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imeiosolutions0-my.sharepoint.com/personal/mtonguet_simeio_com/Documents/Documents/NCDIT/"/>
    </mc:Choice>
  </mc:AlternateContent>
  <xr:revisionPtr revIDLastSave="0" documentId="8_{48DB19CB-A025-4949-962D-6C44AEDB71D1}" xr6:coauthVersionLast="47" xr6:coauthVersionMax="47" xr10:uidLastSave="{00000000-0000-0000-0000-000000000000}"/>
  <bookViews>
    <workbookView xWindow="612" yWindow="0" windowWidth="16620" windowHeight="12384" xr2:uid="{00000000-000D-0000-FFFF-FFFF00000000}"/>
  </bookViews>
  <sheets>
    <sheet name="General" sheetId="1" r:id="rId1"/>
    <sheet name="SAML-With Metadata" sheetId="2" r:id="rId2"/>
    <sheet name="SAML-Without Metadata" sheetId="12" r:id="rId3"/>
    <sheet name="OIDC" sheetId="9" r:id="rId4"/>
    <sheet name="Available Attributes" sheetId="13" r:id="rId5"/>
    <sheet name="dataValidation" sheetId="7" state="hidden" r:id="rId6"/>
  </sheets>
  <externalReferences>
    <externalReference r:id="rId7"/>
    <externalReference r:id="rId8"/>
  </externalReferences>
  <definedNames>
    <definedName name="Contract_Value_1">#REF!</definedName>
    <definedName name="Contract_Value_23">#REF!</definedName>
    <definedName name="PDP_Methodology">[1]Reference!$D$2:$D$6</definedName>
    <definedName name="Profile_Type">#REF!</definedName>
    <definedName name="Project_Type">[1]Reference!$C$2:$C$6</definedName>
    <definedName name="Type">[2]References!$D$2:$D$4</definedName>
    <definedName name="type2">[1]Reference!$A$2:$A$5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<sst xmlns="http://schemas.openxmlformats.org/spreadsheetml/2006/main" count="214" uniqueCount="183">
  <si>
    <t>Application Integration SSO Questionnaire</t>
  </si>
  <si>
    <t>27-August-2024 version</t>
  </si>
  <si>
    <t>Application Name:</t>
  </si>
  <si>
    <t>Agency/Division</t>
  </si>
  <si>
    <t>Brief Description/Functionality of Application:</t>
  </si>
  <si>
    <t xml:space="preserve">Please provide a brief description of this application including which business units use it and what it is used for. </t>
  </si>
  <si>
    <t>Application Business Owner Details:</t>
  </si>
  <si>
    <t>Name</t>
  </si>
  <si>
    <t>Ph Number</t>
  </si>
  <si>
    <t>Email ID</t>
  </si>
  <si>
    <t>Technical Owner Details:</t>
  </si>
  <si>
    <t>User Base: How many users currently use the application?</t>
  </si>
  <si>
    <t>Type of users that have access to application?</t>
  </si>
  <si>
    <t xml:space="preserve">Applications with mixed users populations can be onboarded to Simeio SAML </t>
  </si>
  <si>
    <t>State or Local Government Employees, Business/Individual users</t>
  </si>
  <si>
    <t>How is the application accessed?</t>
  </si>
  <si>
    <t>Note: Please select the drop down value, for example if the application is accessible only within the organization i.e. local or has restricted network.</t>
  </si>
  <si>
    <t>Does your Application require Multifactor Authentication (MFA)?</t>
  </si>
  <si>
    <t>Please select the Dropdown</t>
  </si>
  <si>
    <t xml:space="preserve">If yes to MFA, are all four choices Voice, SMS, Email, Authenticator Acceptable? </t>
  </si>
  <si>
    <t>If yes to MFA, Should Authenticator be the only choice?</t>
  </si>
  <si>
    <t>Are Groups or Roles setup in MyNCID that provide access to this application</t>
  </si>
  <si>
    <t>Note: If there no specific AD groups/roles or if you are not familiar, please fill N/A</t>
  </si>
  <si>
    <t>If yes, what is the name of the group/role setup on myncid?</t>
  </si>
  <si>
    <t>Specify the protocol which your application can support to Integrate with Simeio IDP</t>
  </si>
  <si>
    <t xml:space="preserve">Note: Please select the drop down value. </t>
  </si>
  <si>
    <t>SAML Integration type details</t>
  </si>
  <si>
    <t>Responses</t>
  </si>
  <si>
    <t>Application instance URL in Dev</t>
  </si>
  <si>
    <t>If you have more than one instance in Dev, Please insert lines and provide respective Application URLs</t>
  </si>
  <si>
    <t>Application instance URL  in Pre-prod</t>
  </si>
  <si>
    <t>If you have more than one instance in Pre-Prod, Please insert lines and provide respective Application URLs</t>
  </si>
  <si>
    <t>Application instance URL  in Prod</t>
  </si>
  <si>
    <t>If you have more than one instance in Prod, Please insert lines and provide respective Application URLs</t>
  </si>
  <si>
    <t>Provide Dev Application Metadata (SP -Metadata in XML file)</t>
  </si>
  <si>
    <t>Note: Please attach the Metadata along with questionnaire response</t>
  </si>
  <si>
    <t>If you have more than one instance in Dev, Please insert lines and provide the respective Metadata files</t>
  </si>
  <si>
    <t>Provide Pre-Prod Application Metadata (SP -Metadata in XML file)</t>
  </si>
  <si>
    <t>If you have more than one instance in Pre-Prod, Please insert lines and provide the respective Metadata files</t>
  </si>
  <si>
    <t>Provide Prod Application Metadata (SP -Metadata in XML file)</t>
  </si>
  <si>
    <t>If you have more than one instance in Prod, Please insert lines and provide the respective Metadata files</t>
  </si>
  <si>
    <t>Other user Attributes (SAML Token attribute) list that are required for Application access</t>
  </si>
  <si>
    <t xml:space="preserve">Note: in general shared user Attributes(SAML token attribute) list is FirstName, LastName, Email, Role etc.  See Available Attributes tab for full list. </t>
  </si>
  <si>
    <t>How is the application specific authorization enforced? Are there any further authorization rules enforced on Application ?</t>
  </si>
  <si>
    <t>Note: In general, applications decide authorization based on user Attributes(SAML token attribute) value such as Role</t>
  </si>
  <si>
    <t>EntityID of Application instance for Dev</t>
  </si>
  <si>
    <t>If you have more than one instance in Dev, Please insert lines and provide the Issuer ID</t>
  </si>
  <si>
    <t>(EntityID of Application instance for Pre-Prod</t>
  </si>
  <si>
    <t>If you have more than one instance in Pre-Prod, Please insert lines and provide the Issuer ID</t>
  </si>
  <si>
    <t>EntityID of Application instance for Prod</t>
  </si>
  <si>
    <t>If you have more than one instance in Prod, Please insert lines and provide the Issuer ID</t>
  </si>
  <si>
    <t>Assertion Consumer Service (ACS) URL for Dev</t>
  </si>
  <si>
    <t>If you have more than one instance in Dev, Please insert lines and provide the ACS URL</t>
  </si>
  <si>
    <t>Assertion Consumer Service (ACS) URL for Pre-Prod</t>
  </si>
  <si>
    <t>If you have more than one instance in Pre-Prod, Please insert lines and provide the ACS URL</t>
  </si>
  <si>
    <t>Assertion Consumer Service (ACS) URL for Prod</t>
  </si>
  <si>
    <t>If you have more than one instance in Prod, Please insert lines and provide the ACS URL</t>
  </si>
  <si>
    <t>Authentication Request Binding</t>
  </si>
  <si>
    <t>Note: Please select the drop down value</t>
  </si>
  <si>
    <t xml:space="preserve">If application requires Authentication requests to be digitally signed, provide the certificate file location. If not, please mention N/A. </t>
  </si>
  <si>
    <t>Dev:</t>
  </si>
  <si>
    <t>Pre-Prod:</t>
  </si>
  <si>
    <t>Prod:</t>
  </si>
  <si>
    <t>Digitally signed authentication request add another layer of authentication for SAML messages initiated from application. For example, post office using Stamps &amp; Seal while sending out the mail. Note: If there is no public location, please attach the certificate zip file along with filled questionnaire</t>
  </si>
  <si>
    <t>Signing algorithms Supported by Application</t>
  </si>
  <si>
    <t>EX: RSA SHA 1, RSA SHA256, RSA SHA 384,RSA SHA 512</t>
  </si>
  <si>
    <t>Does the application need signed Assertions?</t>
  </si>
  <si>
    <t>Please select dropdown for yes or no.</t>
  </si>
  <si>
    <t>Does the  assertion need to be encrypted?</t>
  </si>
  <si>
    <t>Note: Please select the drop down value. 
Encrypted assertions are used for transmitting sensitive information (PII). Government &amp; Finance industry application in general prefer encrypted assertion. But this would affect the performance of the  system due to encrypting &amp; decrypting data transmitted</t>
  </si>
  <si>
    <t>If encryption is required, provide certificate file location that is used for encrypting the data. If not, please mention N/A</t>
  </si>
  <si>
    <t xml:space="preserve">Note: For security purpose, encryption certificate MUST be different than SSL communication &amp; digital signing certificate. If there is no location, please attach the certificate zip file along with filled questionnaire. </t>
  </si>
  <si>
    <t>If encryption is required, encryption algorithm required</t>
  </si>
  <si>
    <t>What is the NameID attribute (User's unique ID) format that is supported by application</t>
  </si>
  <si>
    <t>Note: Please select the drop down value. 
User's unique ID format. Most of the applications use "urn:oasis:names:tc:SAML:2.0:attrname-format:unspecified" format</t>
  </si>
  <si>
    <t>Note: in general shared user Attributes(SAML token attribute) list is FirstName, LastName, Email, Role etc.</t>
  </si>
  <si>
    <t xml:space="preserve">Does the Application support single logout – SLO? </t>
  </si>
  <si>
    <t>Note: Please select the drop down value. 
SLO is a security feature which helps avoid security flaws by logging out ALL integrated user sessions when application's "Logout" button is clicked</t>
  </si>
  <si>
    <t xml:space="preserve">If  Dev Applications requires SLO URL, Please provide SLO URL? </t>
  </si>
  <si>
    <t>If you have more than one instance in Dev, Please insert lines and provide the SLO URLs of other instances</t>
  </si>
  <si>
    <t xml:space="preserve">If  Pre-Prod Applications requires SLO URL, Please provide SLO URL? </t>
  </si>
  <si>
    <t>If you have more than one instance in Pre-Prod, Please insert lines and provide the SLO URLs of other instances</t>
  </si>
  <si>
    <t xml:space="preserve">If  Prod Applications requires SLO URL, Please provide SLO URL? </t>
  </si>
  <si>
    <t>If you have more than one instance in Prod, Please insert lines and provide the SLO URLs of other instances</t>
  </si>
  <si>
    <t>Note: In general, applications decide based user Attributes(SAML token attribute) value such as Role</t>
  </si>
  <si>
    <t>OpenIDConnect Integration type details</t>
  </si>
  <si>
    <t>Redirect URI of the Application in Dev</t>
  </si>
  <si>
    <t>If you have more than one Redirect URIs in one application, Please insert lines and provide the respective redirect URIs</t>
  </si>
  <si>
    <t>If you have more than one instance in Dev, Please insert lines and provide the respective redirect URIs</t>
  </si>
  <si>
    <t>Redirect URI of the Application in Pre-Prod</t>
  </si>
  <si>
    <t>If you have more than one instance in Pre-Prod, Please insert lines and provide the respective redirect URIs</t>
  </si>
  <si>
    <t>Redirect URI of the Application in Prod</t>
  </si>
  <si>
    <t>If you have more than one instance in Prod, Please insert lines and provide the respective redirect URIs</t>
  </si>
  <si>
    <t>What is Client Type</t>
  </si>
  <si>
    <t>Client Authentication Method</t>
  </si>
  <si>
    <t>If Client TLS Certificate Autehntication selected then provide us the Cleint Certficate</t>
  </si>
  <si>
    <t>If Private Key JWT Autehntication selected then provide us the Signing Algorithm which client using</t>
  </si>
  <si>
    <t>Grant type allowed for this application</t>
  </si>
  <si>
    <t>Note: Pick one of the values from drop down, The recommended type for User Authentication is Authorization Code</t>
  </si>
  <si>
    <t>Restrict Response Types</t>
  </si>
  <si>
    <t>Note: Response types the client will support and use. code, token,  id_token,  code token, code id_token, id_token token, code id_token token. Mention "No" if you don't want to restrict any</t>
  </si>
  <si>
    <t>Require Proof Key for Code Exchange (PKCE)</t>
  </si>
  <si>
    <t>Note: OAuth 2.0 public clients utilizing the Authorization Code Grant are susceptible to the authorization code interception attack. This specification describes the attack as well as a technique to mitigate against the threat through the use of Proof Key for Code Exchange (PKCE, pronounced "pixy"). Please select Option from dropdown.</t>
  </si>
  <si>
    <t>User ID (User Name)</t>
  </si>
  <si>
    <t>ncGUID</t>
  </si>
  <si>
    <t>Display Name</t>
  </si>
  <si>
    <t>First Name</t>
  </si>
  <si>
    <t>Last Name</t>
  </si>
  <si>
    <t>Middle Initial</t>
  </si>
  <si>
    <t>Email</t>
  </si>
  <si>
    <t>Prefix</t>
  </si>
  <si>
    <t>Suffix</t>
  </si>
  <si>
    <t>User Type</t>
  </si>
  <si>
    <t>Mobile Number</t>
  </si>
  <si>
    <t>Telephone Number</t>
  </si>
  <si>
    <t>Telephone Extension</t>
  </si>
  <si>
    <t>Street Line 1</t>
  </si>
  <si>
    <t>Street Line 2</t>
  </si>
  <si>
    <t>City</t>
  </si>
  <si>
    <t>State</t>
  </si>
  <si>
    <t xml:space="preserve">Zipcode </t>
  </si>
  <si>
    <t xml:space="preserve">isMemberof </t>
  </si>
  <si>
    <t>IDP Initiated</t>
  </si>
  <si>
    <t>Yes</t>
  </si>
  <si>
    <t>1.0</t>
  </si>
  <si>
    <t>urn:oasis:names:tc:SAML:1.1:nameid-format:unspecified</t>
  </si>
  <si>
    <t>http://schemas.xmlsoap.org/ws/2005/05/identity/claims/emailaddress</t>
  </si>
  <si>
    <t>Apache Tomcat</t>
  </si>
  <si>
    <t>SP initiated</t>
  </si>
  <si>
    <t>No</t>
  </si>
  <si>
    <t>urn:oasis:names:tc:SAML:1.1:nameid-format:emailAddress</t>
  </si>
  <si>
    <t>http://schemas.xmlsoap.org/ws/2005/05/identity/claims/givenname</t>
  </si>
  <si>
    <t>IBM Websphere</t>
  </si>
  <si>
    <t>Both</t>
  </si>
  <si>
    <t>urn:oasis:names:tc:SAML:1.1:nameid-format:X509SubjectName</t>
  </si>
  <si>
    <t>http://schemas.xmlsoap.org/ws/2005/05/identity/claims/name</t>
  </si>
  <si>
    <t>JBoss</t>
  </si>
  <si>
    <t>Not Sure</t>
  </si>
  <si>
    <t>urn:oasis:names:tc:SAML:1.1:nameid-format:WindowsDomainQualifiedName</t>
  </si>
  <si>
    <t>http://schemas.xmlsoap.org/ws/2005/05/identity/claims/upn</t>
  </si>
  <si>
    <t>Jetty</t>
  </si>
  <si>
    <t>urn:oasis:names:tc:SAML:2.0:nameid-format:kerberos</t>
  </si>
  <si>
    <t>http://schemas.xmlsoap.org/claims/CommonName</t>
  </si>
  <si>
    <t>Oracle Weblogic</t>
  </si>
  <si>
    <t>x32</t>
  </si>
  <si>
    <t>Windows</t>
  </si>
  <si>
    <t>urn:oasis:names:tc:SAML:2.0:nameid-format:entity</t>
  </si>
  <si>
    <t>Apache Web Server</t>
  </si>
  <si>
    <t>HTTP-Redirect</t>
  </si>
  <si>
    <t>x64</t>
  </si>
  <si>
    <t>Unix/Linux</t>
  </si>
  <si>
    <t>urn:oasis:names:tc:SAML:2.0:nameid-format:persistent</t>
  </si>
  <si>
    <t>IBM HTTP Server</t>
  </si>
  <si>
    <t>HTTP-POST</t>
  </si>
  <si>
    <t>Mac OS</t>
  </si>
  <si>
    <t>urn:oasis:names:tc:SAML:2.0:nameid-format:transient</t>
  </si>
  <si>
    <t>Server-side (AKA Web)</t>
  </si>
  <si>
    <t>Microsoft IIS</t>
  </si>
  <si>
    <t>Single-Page Application</t>
  </si>
  <si>
    <t>NGINX</t>
  </si>
  <si>
    <t>Native</t>
  </si>
  <si>
    <t>Other</t>
  </si>
  <si>
    <t>Form Based login (Username + Password)</t>
  </si>
  <si>
    <t>Trusted</t>
  </si>
  <si>
    <t>Form Based login (Username + Password) + MFA</t>
  </si>
  <si>
    <t>Service</t>
  </si>
  <si>
    <t>Kerberos (Seamless)</t>
  </si>
  <si>
    <t>Kerberos (Seamless) + MFA</t>
  </si>
  <si>
    <t>HTTP_HEADER</t>
  </si>
  <si>
    <t>Authorization Code</t>
  </si>
  <si>
    <t>HTTP_COOKIE</t>
  </si>
  <si>
    <t>Implicit</t>
  </si>
  <si>
    <t>HTTP_PARAMETER</t>
  </si>
  <si>
    <t>Refresh Token</t>
  </si>
  <si>
    <t>Client Credentials</t>
  </si>
  <si>
    <t>Device Code</t>
  </si>
  <si>
    <t>client_secret_basic</t>
  </si>
  <si>
    <t>client_secret_post</t>
  </si>
  <si>
    <t>client_secret_jwt</t>
  </si>
  <si>
    <t>private_key_jwt</t>
  </si>
  <si>
    <t>none</t>
  </si>
  <si>
    <t>Public</t>
  </si>
  <si>
    <t>Pairwise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</si>
</sst>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A5A5A5"/>
      <name val="Calibri"/>
      <family val="2"/>
    </font>
    <font>
      <sz val="11"/>
      <color rgb="FF252C2F"/>
      <name val="Calibri"/>
      <family val="2"/>
    </font>
    <font>
      <sz val="11"/>
      <color rgb="FFAEABAB"/>
      <name val="Calibri"/>
      <family val="2"/>
    </font>
    <font>
      <b/>
      <sz val="11"/>
      <name val="Calibri"/>
      <family val="2"/>
    </font>
    <font>
      <sz val="11"/>
      <color theme="0" tint="-0.249977111117893"/>
      <name val="Calibri"/>
      <family val="2"/>
    </font>
    <font>
      <sz val="11"/>
      <color theme="2" tint="-0.34998626667073579"/>
      <name val="Calibri"/>
      <family val="2"/>
    </font>
    <font>
      <b/>
      <sz val="11"/>
      <color theme="2" tint="-0.34998626667073579"/>
      <name val="Calibri"/>
      <family val="2"/>
    </font>
    <font>
      <sz val="11"/>
      <color theme="1"/>
      <name val="Calibri"/>
      <family val="2"/>
      <charset val="1"/>
    </font>
    <font>
      <b/>
      <sz val="11"/>
      <color rgb="FF000000"/>
      <name val="Calibri"/>
    </font>
    <font>
      <sz val="11"/>
      <color rgb="FFA5A5A5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5676"/>
        <bgColor rgb="FF2F75B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2" fillId="0" borderId="2"/>
    <xf numFmtId="0" fontId="5" fillId="0" borderId="2"/>
    <xf numFmtId="0" fontId="1" fillId="0" borderId="2"/>
  </cellStyleXfs>
  <cellXfs count="8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8" fillId="3" borderId="6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9" fillId="0" borderId="0" xfId="0" applyFont="1"/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10" fillId="2" borderId="11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6" fillId="0" borderId="11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17" fillId="2" borderId="8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3" fillId="0" borderId="8" xfId="0" applyFont="1" applyBorder="1"/>
    <xf numFmtId="0" fontId="10" fillId="0" borderId="8" xfId="0" applyFont="1" applyBorder="1"/>
    <xf numFmtId="0" fontId="16" fillId="0" borderId="8" xfId="0" applyFont="1" applyBorder="1" applyAlignment="1">
      <alignment wrapText="1"/>
    </xf>
    <xf numFmtId="0" fontId="1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4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8" fillId="0" borderId="0" xfId="0" applyFont="1"/>
    <xf numFmtId="0" fontId="10" fillId="2" borderId="2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wrapText="1"/>
    </xf>
    <xf numFmtId="0" fontId="20" fillId="5" borderId="7" xfId="0" applyFont="1" applyFill="1" applyBorder="1" applyAlignment="1">
      <alignment wrapText="1"/>
    </xf>
    <xf numFmtId="0" fontId="10" fillId="0" borderId="20" xfId="0" applyFont="1" applyBorder="1" applyAlignment="1">
      <alignment vertical="center" wrapText="1"/>
    </xf>
    <xf numFmtId="0" fontId="16" fillId="0" borderId="2" xfId="0" applyFont="1" applyBorder="1"/>
    <xf numFmtId="0" fontId="21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6" fillId="0" borderId="21" xfId="0" applyFont="1" applyBorder="1"/>
    <xf numFmtId="0" fontId="20" fillId="5" borderId="2" xfId="0" applyFont="1" applyFill="1" applyBorder="1" applyAlignment="1">
      <alignment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90F2ECD-BFF8-449D-8AB0-884EDAB98A7E}"/>
    <cellStyle name="Normal 2 2" xfId="3" xr:uid="{819C7F30-5727-42D9-9F73-DB60AE5DFFA8}"/>
    <cellStyle name="Normal 3" xfId="2" xr:uid="{0E85E0CA-8C0B-4D73-BA7C-7284DC7B87FC}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General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0056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44</xdr:row>
      <xdr:rowOff>0</xdr:rowOff>
    </xdr:from>
    <xdr:to>
      <xdr:col>0</xdr:col>
      <xdr:colOff>1467485</xdr:colOff>
      <xdr:row>46</xdr:row>
      <xdr:rowOff>21590</xdr:rowOff>
    </xdr:to>
    <xdr:sp macro="" textlink="">
      <xdr:nvSpPr>
        <xdr:cNvPr id="1039" name="CommandButton1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1920240</xdr:colOff>
      <xdr:row>44</xdr:row>
      <xdr:rowOff>0</xdr:rowOff>
    </xdr:from>
    <xdr:to>
      <xdr:col>0</xdr:col>
      <xdr:colOff>2723515</xdr:colOff>
      <xdr:row>46</xdr:row>
      <xdr:rowOff>59690</xdr:rowOff>
    </xdr:to>
    <xdr:sp macro="" textlink="">
      <xdr:nvSpPr>
        <xdr:cNvPr id="1040" name="CommandButton2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3284220</xdr:colOff>
      <xdr:row>44</xdr:row>
      <xdr:rowOff>0</xdr:rowOff>
    </xdr:from>
    <xdr:to>
      <xdr:col>0</xdr:col>
      <xdr:colOff>4095115</xdr:colOff>
      <xdr:row>46</xdr:row>
      <xdr:rowOff>94615</xdr:rowOff>
    </xdr:to>
    <xdr:sp macro="" textlink="">
      <xdr:nvSpPr>
        <xdr:cNvPr id="1041" name="CommandButton3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</xdr:colOff>
      <xdr:row>44</xdr:row>
      <xdr:rowOff>0</xdr:rowOff>
    </xdr:from>
    <xdr:to>
      <xdr:col>1</xdr:col>
      <xdr:colOff>819785</xdr:colOff>
      <xdr:row>46</xdr:row>
      <xdr:rowOff>95885</xdr:rowOff>
    </xdr:to>
    <xdr:sp macro="" textlink="">
      <xdr:nvSpPr>
        <xdr:cNvPr id="1042" name="CommandButton4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1325880</xdr:colOff>
      <xdr:row>44</xdr:row>
      <xdr:rowOff>0</xdr:rowOff>
    </xdr:from>
    <xdr:to>
      <xdr:col>1</xdr:col>
      <xdr:colOff>2229485</xdr:colOff>
      <xdr:row>46</xdr:row>
      <xdr:rowOff>92710</xdr:rowOff>
    </xdr:to>
    <xdr:sp macro="" textlink="">
      <xdr:nvSpPr>
        <xdr:cNvPr id="1043" name="CommandButton5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vchundru_simeiosolutions_com/Documents/Simeio%20process/24-Dec%20SDF/Processes/draft%20templates/Copy%20of%20PRJ-TEM-24%20Project%20Defined%20Proc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chundru/AppData/Local/Microsoft/Windows/INetCache/Content.Outlook/P1KLWAK9/Simeio_TEM_Project%20Defined%20Process%20Template_Shell-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Version History"/>
      <sheetName val="Readme"/>
      <sheetName val="Tailoring Guidelines"/>
      <sheetName val="Delivery Framework"/>
      <sheetName val="PM Role Delegation "/>
      <sheetName val="Process-Methodology Related"/>
      <sheetName val="Common Artifacts"/>
      <sheetName val="Dev Artifacts"/>
      <sheetName val="Mnt Artifacts"/>
      <sheetName val="Agile Artifacts"/>
      <sheetName val="Testing Artifacts"/>
      <sheetName val="Support Artifac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Version History"/>
      <sheetName val="Tailoring Guidelines"/>
      <sheetName val="Responsibility Framework"/>
      <sheetName val="Readme"/>
      <sheetName val="Processes-IGA"/>
      <sheetName val="Templates-IGA"/>
      <sheetName val="References"/>
      <sheetName val="Ref"/>
      <sheetName val="Processes-IDaaS"/>
      <sheetName val="Templates-IDa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K990"/>
  <sheetViews>
    <sheetView showGridLines="0" tabSelected="1" workbookViewId="0">
      <pane ySplit="2" topLeftCell="A3" activePane="bottomLeft" state="frozen"/>
      <selection pane="bottomLeft" activeCell="C2" sqref="C2"/>
    </sheetView>
  </sheetViews>
  <sheetFormatPr defaultColWidth="12.59765625" defaultRowHeight="15" customHeight="1" x14ac:dyDescent="0.3"/>
  <cols>
    <col min="1" max="1" width="67.8984375" style="11" customWidth="1"/>
    <col min="2" max="2" width="50.5" style="7" customWidth="1"/>
    <col min="3" max="3" width="66.69921875" style="7" customWidth="1"/>
    <col min="4" max="4" width="10.59765625" style="7" customWidth="1"/>
    <col min="5" max="5" width="7.3984375" style="7" customWidth="1"/>
    <col min="6" max="10" width="7.59765625" style="7" customWidth="1"/>
    <col min="11" max="11" width="28.8984375" style="7" customWidth="1"/>
    <col min="12" max="27" width="7.59765625" style="7" customWidth="1"/>
    <col min="28" max="16384" width="12.59765625" style="7"/>
  </cols>
  <sheetData>
    <row r="1" spans="1:3" ht="14.25" customHeight="1" x14ac:dyDescent="0.3">
      <c r="A1" s="72" t="s">
        <v>0</v>
      </c>
      <c r="B1" s="73"/>
      <c r="C1" s="4"/>
    </row>
    <row r="2" spans="1:3" ht="14.25" customHeight="1" x14ac:dyDescent="0.3">
      <c r="A2" s="74"/>
      <c r="B2" s="75"/>
      <c r="C2" s="4" t="s">
        <v>1</v>
      </c>
    </row>
    <row r="3" spans="1:3" ht="14.25" customHeight="1" x14ac:dyDescent="0.3">
      <c r="A3" s="48"/>
      <c r="B3" s="30"/>
      <c r="C3" s="4"/>
    </row>
    <row r="4" spans="1:3" ht="14.25" customHeight="1" x14ac:dyDescent="0.3">
      <c r="A4" s="8" t="s">
        <v>2</v>
      </c>
      <c r="B4" s="30"/>
      <c r="C4" s="4"/>
    </row>
    <row r="5" spans="1:3" ht="14.25" customHeight="1" x14ac:dyDescent="0.3">
      <c r="A5" s="29"/>
      <c r="B5" s="30"/>
      <c r="C5" s="4"/>
    </row>
    <row r="6" spans="1:3" ht="14.25" customHeight="1" x14ac:dyDescent="0.3">
      <c r="A6" s="8" t="s">
        <v>3</v>
      </c>
      <c r="B6" s="30"/>
      <c r="C6" s="4"/>
    </row>
    <row r="7" spans="1:3" ht="14.25" customHeight="1" x14ac:dyDescent="0.3">
      <c r="A7" s="49"/>
      <c r="B7" s="30"/>
      <c r="C7" s="4"/>
    </row>
    <row r="8" spans="1:3" ht="14.25" customHeight="1" x14ac:dyDescent="0.3">
      <c r="A8" s="8" t="s">
        <v>4</v>
      </c>
      <c r="B8" s="30"/>
      <c r="C8" s="4"/>
    </row>
    <row r="9" spans="1:3" ht="31.5" customHeight="1" x14ac:dyDescent="0.3">
      <c r="A9" s="9" t="s">
        <v>5</v>
      </c>
      <c r="B9" s="30"/>
      <c r="C9" s="4"/>
    </row>
    <row r="10" spans="1:3" ht="14.25" customHeight="1" x14ac:dyDescent="0.3">
      <c r="A10" s="9"/>
      <c r="B10" s="30"/>
      <c r="C10" s="4"/>
    </row>
    <row r="11" spans="1:3" ht="14.4" x14ac:dyDescent="0.3">
      <c r="A11" s="8" t="s">
        <v>6</v>
      </c>
      <c r="B11" s="30"/>
      <c r="C11" s="4"/>
    </row>
    <row r="12" spans="1:3" ht="14.25" customHeight="1" x14ac:dyDescent="0.3">
      <c r="A12" s="9" t="s">
        <v>7</v>
      </c>
      <c r="B12" s="30"/>
      <c r="C12" s="4"/>
    </row>
    <row r="13" spans="1:3" ht="14.25" customHeight="1" x14ac:dyDescent="0.3">
      <c r="A13" s="9" t="s">
        <v>8</v>
      </c>
      <c r="B13" s="30"/>
      <c r="C13" s="4"/>
    </row>
    <row r="14" spans="1:3" ht="14.25" customHeight="1" x14ac:dyDescent="0.3">
      <c r="A14" s="9" t="s">
        <v>9</v>
      </c>
      <c r="B14" s="30"/>
      <c r="C14" s="4"/>
    </row>
    <row r="15" spans="1:3" ht="14.25" customHeight="1" x14ac:dyDescent="0.3">
      <c r="A15" s="9"/>
      <c r="B15" s="30"/>
      <c r="C15" s="4"/>
    </row>
    <row r="16" spans="1:3" ht="14.25" customHeight="1" x14ac:dyDescent="0.3">
      <c r="A16" s="8" t="s">
        <v>10</v>
      </c>
      <c r="B16" s="30"/>
      <c r="C16" s="4"/>
    </row>
    <row r="17" spans="1:11" ht="14.25" customHeight="1" x14ac:dyDescent="0.3">
      <c r="A17" s="9" t="s">
        <v>7</v>
      </c>
      <c r="B17" s="30"/>
      <c r="C17" s="4"/>
      <c r="D17" s="4"/>
      <c r="E17" s="4"/>
      <c r="F17" s="4"/>
      <c r="G17" s="4"/>
      <c r="H17" s="4"/>
      <c r="I17" s="4"/>
      <c r="J17" s="4"/>
      <c r="K17" s="4"/>
    </row>
    <row r="18" spans="1:11" ht="14.25" customHeight="1" x14ac:dyDescent="0.3">
      <c r="A18" s="9" t="s">
        <v>8</v>
      </c>
      <c r="B18" s="30"/>
      <c r="C18" s="4"/>
      <c r="D18" s="4"/>
      <c r="E18" s="4"/>
      <c r="F18" s="4"/>
      <c r="G18" s="4"/>
      <c r="H18" s="4"/>
      <c r="I18" s="4"/>
      <c r="J18" s="4"/>
      <c r="K18" s="4"/>
    </row>
    <row r="19" spans="1:11" ht="14.25" customHeight="1" x14ac:dyDescent="0.3">
      <c r="A19" s="9" t="s">
        <v>9</v>
      </c>
      <c r="B19" s="30"/>
      <c r="C19" s="4"/>
      <c r="D19" s="4"/>
      <c r="E19" s="4"/>
      <c r="F19" s="4"/>
      <c r="G19" s="4"/>
      <c r="H19" s="4"/>
      <c r="I19" s="4"/>
      <c r="J19" s="4"/>
      <c r="K19" s="4"/>
    </row>
    <row r="20" spans="1:11" ht="14.25" customHeight="1" x14ac:dyDescent="0.3">
      <c r="A20" s="9"/>
      <c r="B20" s="30"/>
      <c r="C20" s="4"/>
      <c r="D20" s="4"/>
      <c r="E20" s="4"/>
      <c r="F20" s="4"/>
      <c r="G20" s="4"/>
      <c r="H20" s="4"/>
      <c r="I20" s="4"/>
      <c r="J20" s="4"/>
      <c r="K20" s="4"/>
    </row>
    <row r="21" spans="1:11" ht="14.25" customHeight="1" x14ac:dyDescent="0.3">
      <c r="A21" s="32" t="s">
        <v>11</v>
      </c>
      <c r="B21" s="30"/>
      <c r="C21" s="4"/>
      <c r="D21" s="4"/>
      <c r="E21" s="4"/>
      <c r="F21" s="4"/>
      <c r="G21" s="4"/>
      <c r="H21" s="4"/>
      <c r="I21" s="4"/>
      <c r="J21" s="4"/>
      <c r="K21" s="4"/>
    </row>
    <row r="22" spans="1:11" ht="14.25" customHeight="1" x14ac:dyDescent="0.3">
      <c r="A22" s="9"/>
      <c r="B22" s="30"/>
      <c r="C22" s="4"/>
      <c r="D22" s="4"/>
      <c r="E22" s="4"/>
      <c r="F22" s="4"/>
      <c r="G22" s="4"/>
      <c r="H22" s="4"/>
      <c r="I22" s="4"/>
      <c r="J22" s="4"/>
      <c r="K22" s="4"/>
    </row>
    <row r="23" spans="1:11" ht="14.25" customHeight="1" x14ac:dyDescent="0.3">
      <c r="A23" s="8" t="s">
        <v>12</v>
      </c>
      <c r="B23" s="30"/>
      <c r="C23" s="4" t="s">
        <v>13</v>
      </c>
      <c r="D23" s="4"/>
      <c r="E23" s="4"/>
      <c r="F23" s="4"/>
      <c r="G23" s="4"/>
      <c r="H23" s="4"/>
      <c r="I23" s="4"/>
      <c r="J23" s="4"/>
      <c r="K23" s="4"/>
    </row>
    <row r="24" spans="1:11" ht="14.25" customHeight="1" x14ac:dyDescent="0.3">
      <c r="A24" s="9" t="s">
        <v>14</v>
      </c>
      <c r="B24" s="30"/>
      <c r="C24" s="4"/>
      <c r="D24" s="4"/>
      <c r="E24" s="4"/>
      <c r="F24" s="4"/>
      <c r="G24" s="4"/>
      <c r="H24" s="4"/>
      <c r="I24" s="4"/>
      <c r="J24" s="4"/>
      <c r="K24" s="4"/>
    </row>
    <row r="25" spans="1:11" ht="14.25" customHeight="1" x14ac:dyDescent="0.3">
      <c r="A25" s="9"/>
      <c r="B25" s="30"/>
      <c r="C25" s="4"/>
      <c r="D25" s="4"/>
      <c r="E25" s="4"/>
      <c r="F25" s="4"/>
      <c r="G25" s="4"/>
      <c r="H25" s="4"/>
      <c r="I25" s="4"/>
      <c r="J25" s="4"/>
      <c r="K25" s="4"/>
    </row>
    <row r="26" spans="1:11" ht="14.25" customHeight="1" x14ac:dyDescent="0.3">
      <c r="A26" s="8" t="s">
        <v>15</v>
      </c>
      <c r="B26" s="30"/>
      <c r="C26" s="4"/>
      <c r="D26" s="4"/>
      <c r="E26" s="4"/>
      <c r="F26" s="4"/>
      <c r="G26" s="4"/>
      <c r="H26" s="4"/>
      <c r="I26" s="4"/>
      <c r="J26" s="4"/>
      <c r="K26" s="4"/>
    </row>
    <row r="27" spans="1:11" ht="30" customHeight="1" x14ac:dyDescent="0.3">
      <c r="A27" s="9" t="s">
        <v>16</v>
      </c>
      <c r="B27" s="30"/>
      <c r="C27" s="4"/>
      <c r="D27" s="4"/>
      <c r="E27" s="4"/>
      <c r="F27" s="4"/>
      <c r="G27" s="4"/>
      <c r="H27" s="4"/>
      <c r="I27" s="4"/>
      <c r="J27" s="4"/>
      <c r="K27" s="4"/>
    </row>
    <row r="28" spans="1:11" ht="14.25" customHeight="1" x14ac:dyDescent="0.3">
      <c r="A28" s="9"/>
      <c r="B28" s="30"/>
      <c r="C28" s="4"/>
      <c r="D28" s="4"/>
      <c r="E28" s="4"/>
      <c r="F28" s="4"/>
      <c r="G28" s="4"/>
      <c r="H28" s="4"/>
      <c r="I28" s="4"/>
      <c r="J28" s="4"/>
      <c r="K28" s="4"/>
    </row>
    <row r="29" spans="1:11" ht="14.25" customHeight="1" x14ac:dyDescent="0.3">
      <c r="A29" s="32" t="s">
        <v>17</v>
      </c>
      <c r="B29" s="30"/>
      <c r="C29" s="4"/>
      <c r="D29" s="4"/>
      <c r="E29" s="4"/>
      <c r="F29" s="4"/>
      <c r="G29" s="4"/>
      <c r="H29" s="4"/>
      <c r="I29" s="4"/>
      <c r="J29" s="4"/>
      <c r="K29" s="4"/>
    </row>
    <row r="30" spans="1:11" ht="14.25" customHeight="1" x14ac:dyDescent="0.3">
      <c r="A30" s="47" t="s">
        <v>18</v>
      </c>
      <c r="B30" s="30"/>
      <c r="C30" s="4"/>
      <c r="D30" s="4"/>
      <c r="E30" s="4"/>
      <c r="F30" s="4"/>
      <c r="G30" s="4"/>
      <c r="H30" s="4"/>
      <c r="I30" s="4"/>
      <c r="J30" s="4"/>
      <c r="K30" s="4"/>
    </row>
    <row r="31" spans="1:11" ht="14.25" customHeight="1" x14ac:dyDescent="0.3">
      <c r="A31" s="32"/>
      <c r="B31" s="30"/>
      <c r="C31" s="4"/>
      <c r="D31" s="4"/>
      <c r="E31" s="4"/>
      <c r="F31" s="4"/>
      <c r="G31" s="4"/>
      <c r="H31" s="4"/>
      <c r="I31" s="4"/>
      <c r="J31" s="4"/>
      <c r="K31" s="4"/>
    </row>
    <row r="32" spans="1:11" ht="14.25" customHeight="1" x14ac:dyDescent="0.3">
      <c r="A32" s="32" t="s">
        <v>19</v>
      </c>
      <c r="B32" s="30"/>
      <c r="C32" s="4"/>
      <c r="D32" s="4"/>
      <c r="E32" s="4"/>
      <c r="F32" s="4"/>
      <c r="G32" s="4"/>
      <c r="H32" s="4"/>
      <c r="I32" s="4"/>
      <c r="J32" s="4"/>
      <c r="K32" s="4"/>
    </row>
    <row r="33" spans="1:2" ht="14.25" customHeight="1" x14ac:dyDescent="0.3">
      <c r="A33" s="32"/>
      <c r="B33" s="30"/>
    </row>
    <row r="34" spans="1:2" ht="14.25" customHeight="1" x14ac:dyDescent="0.3">
      <c r="A34" s="32" t="s">
        <v>20</v>
      </c>
      <c r="B34" s="30"/>
    </row>
    <row r="35" spans="1:2" ht="14.25" customHeight="1" x14ac:dyDescent="0.3">
      <c r="A35" s="9"/>
      <c r="B35" s="30"/>
    </row>
    <row r="36" spans="1:2" ht="14.25" customHeight="1" x14ac:dyDescent="0.3">
      <c r="A36" s="8" t="s">
        <v>21</v>
      </c>
      <c r="B36" s="30"/>
    </row>
    <row r="37" spans="1:2" ht="14.25" customHeight="1" x14ac:dyDescent="0.3">
      <c r="A37" s="9" t="s">
        <v>22</v>
      </c>
      <c r="B37" s="30"/>
    </row>
    <row r="38" spans="1:2" ht="14.25" customHeight="1" x14ac:dyDescent="0.3">
      <c r="A38" s="9"/>
      <c r="B38" s="30"/>
    </row>
    <row r="39" spans="1:2" ht="14.25" customHeight="1" x14ac:dyDescent="0.3">
      <c r="A39" s="32" t="s">
        <v>23</v>
      </c>
      <c r="B39" s="30"/>
    </row>
    <row r="40" spans="1:2" ht="14.25" customHeight="1" x14ac:dyDescent="0.3">
      <c r="A40" s="29"/>
      <c r="B40" s="30"/>
    </row>
    <row r="41" spans="1:2" ht="14.25" customHeight="1" x14ac:dyDescent="0.3">
      <c r="A41" s="8" t="s">
        <v>24</v>
      </c>
      <c r="B41" s="50"/>
    </row>
    <row r="42" spans="1:2" ht="14.25" customHeight="1" x14ac:dyDescent="0.3">
      <c r="A42" s="9" t="s">
        <v>25</v>
      </c>
      <c r="B42" s="30"/>
    </row>
    <row r="43" spans="1:2" ht="14.25" customHeight="1" x14ac:dyDescent="0.3">
      <c r="A43" s="48"/>
      <c r="B43" s="30"/>
    </row>
    <row r="44" spans="1:2" ht="14.25" customHeight="1" x14ac:dyDescent="0.3">
      <c r="A44" s="51"/>
      <c r="B44" s="4"/>
    </row>
    <row r="45" spans="1:2" ht="14.25" customHeight="1" x14ac:dyDescent="0.3">
      <c r="A45" s="4"/>
      <c r="B45" s="4"/>
    </row>
    <row r="46" spans="1:2" ht="14.25" customHeight="1" x14ac:dyDescent="0.3">
      <c r="A46" s="52"/>
      <c r="B46" s="4"/>
    </row>
    <row r="47" spans="1:2" ht="14.25" customHeight="1" x14ac:dyDescent="0.3">
      <c r="A47" s="52"/>
      <c r="B47" s="4"/>
    </row>
    <row r="48" spans="1:2" ht="14.25" customHeight="1" x14ac:dyDescent="0.3">
      <c r="A48" s="52"/>
      <c r="B48" s="4"/>
    </row>
    <row r="49" spans="1:11" ht="14.25" customHeight="1" x14ac:dyDescent="0.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ht="14.25" customHeight="1" x14ac:dyDescent="0.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4.25" customHeight="1" x14ac:dyDescent="0.3">
      <c r="A51" s="52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14.25" customHeight="1" x14ac:dyDescent="0.3">
      <c r="A52" s="52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4.25" customHeight="1" x14ac:dyDescent="0.3">
      <c r="A53" s="52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4.25" customHeight="1" x14ac:dyDescent="0.3">
      <c r="A54" s="53"/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1:11" ht="14.25" customHeight="1" x14ac:dyDescent="0.3">
      <c r="A55" s="53"/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1:11" ht="14.25" customHeight="1" x14ac:dyDescent="0.3">
      <c r="A56" s="53"/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1:11" ht="14.25" customHeight="1" x14ac:dyDescent="0.3">
      <c r="A57" s="53"/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1:11" ht="14.25" customHeight="1" x14ac:dyDescent="0.3">
      <c r="A58" s="53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1:11" ht="14.25" customHeight="1" x14ac:dyDescent="0.3">
      <c r="A59" s="53"/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1:11" ht="14.25" customHeight="1" x14ac:dyDescent="0.3">
      <c r="A60" s="53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11" ht="14.25" customHeight="1" x14ac:dyDescent="0.3">
      <c r="A61" s="53"/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1:11" ht="14.25" customHeight="1" x14ac:dyDescent="0.3">
      <c r="A62" s="53"/>
      <c r="B62" s="34"/>
      <c r="C62" s="34"/>
      <c r="D62" s="34"/>
      <c r="E62" s="34"/>
      <c r="F62" s="34"/>
      <c r="G62" s="34"/>
      <c r="H62" s="34"/>
      <c r="I62" s="34"/>
      <c r="J62" s="34"/>
      <c r="K62" s="34"/>
    </row>
    <row r="63" spans="1:11" ht="14.25" customHeight="1" x14ac:dyDescent="0.3">
      <c r="A63" s="53"/>
      <c r="B63" s="34"/>
      <c r="C63" s="34"/>
      <c r="D63" s="34"/>
      <c r="E63" s="34"/>
      <c r="F63" s="34"/>
      <c r="G63" s="34"/>
      <c r="H63" s="34"/>
      <c r="I63" s="34"/>
      <c r="J63" s="34"/>
      <c r="K63" s="34"/>
    </row>
    <row r="64" spans="1:11" ht="14.25" customHeight="1" x14ac:dyDescent="0.3">
      <c r="A64" s="53"/>
      <c r="B64" s="34"/>
      <c r="C64" s="34"/>
      <c r="D64" s="34"/>
      <c r="E64" s="34"/>
      <c r="F64" s="34"/>
      <c r="G64" s="34"/>
      <c r="H64" s="34"/>
      <c r="I64" s="34"/>
      <c r="J64" s="34"/>
      <c r="K64" s="34"/>
    </row>
    <row r="65" spans="1:11" ht="14.25" customHeight="1" x14ac:dyDescent="0.3">
      <c r="A65" s="53"/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1:11" ht="14.25" customHeight="1" x14ac:dyDescent="0.3">
      <c r="A66" s="53"/>
      <c r="B66" s="34"/>
      <c r="C66" s="34"/>
      <c r="D66" s="34"/>
      <c r="E66" s="34"/>
      <c r="F66" s="34"/>
      <c r="G66" s="34"/>
      <c r="H66" s="34"/>
      <c r="I66" s="34"/>
      <c r="J66" s="34"/>
      <c r="K66" s="34"/>
    </row>
    <row r="67" spans="1:11" ht="14.25" customHeight="1" x14ac:dyDescent="0.3">
      <c r="A67" s="53"/>
      <c r="B67" s="34"/>
      <c r="C67" s="34"/>
      <c r="D67" s="34"/>
      <c r="E67" s="34"/>
      <c r="F67" s="34"/>
      <c r="G67" s="34"/>
      <c r="H67" s="34"/>
      <c r="I67" s="34"/>
      <c r="J67" s="34"/>
      <c r="K67" s="34"/>
    </row>
    <row r="68" spans="1:11" ht="14.25" customHeight="1" x14ac:dyDescent="0.3">
      <c r="A68" s="53"/>
      <c r="B68" s="34"/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14.25" customHeight="1" x14ac:dyDescent="0.3">
      <c r="A69" s="53"/>
      <c r="B69" s="34"/>
      <c r="C69" s="34"/>
      <c r="D69" s="34"/>
      <c r="E69" s="34"/>
      <c r="F69" s="34"/>
      <c r="G69" s="34"/>
      <c r="H69" s="34"/>
      <c r="I69" s="34"/>
      <c r="J69" s="34"/>
      <c r="K69" s="34"/>
    </row>
    <row r="70" spans="1:11" ht="14.25" customHeight="1" x14ac:dyDescent="0.3">
      <c r="A70" s="53"/>
      <c r="B70" s="34"/>
      <c r="C70" s="34"/>
      <c r="D70" s="34"/>
      <c r="E70" s="34"/>
      <c r="F70" s="34"/>
      <c r="G70" s="34"/>
      <c r="H70" s="34"/>
      <c r="I70" s="34"/>
      <c r="J70" s="34"/>
      <c r="K70" s="34"/>
    </row>
    <row r="71" spans="1:11" ht="14.25" customHeight="1" x14ac:dyDescent="0.3">
      <c r="A71" s="53"/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spans="1:11" ht="14.25" customHeight="1" x14ac:dyDescent="0.3">
      <c r="A72" s="53"/>
      <c r="B72" s="34"/>
      <c r="C72" s="34"/>
      <c r="D72" s="34"/>
      <c r="E72" s="34"/>
      <c r="F72" s="34"/>
      <c r="G72" s="34"/>
      <c r="H72" s="34"/>
      <c r="I72" s="34"/>
      <c r="J72" s="34"/>
      <c r="K72" s="34"/>
    </row>
    <row r="73" spans="1:11" ht="14.25" customHeight="1" x14ac:dyDescent="0.3">
      <c r="A73" s="53"/>
      <c r="B73" s="34"/>
      <c r="C73" s="34"/>
      <c r="D73" s="34"/>
      <c r="E73" s="34"/>
      <c r="F73" s="34"/>
      <c r="G73" s="34"/>
      <c r="H73" s="34"/>
      <c r="I73" s="34"/>
      <c r="J73" s="34"/>
      <c r="K73" s="34"/>
    </row>
    <row r="74" spans="1:11" ht="14.25" customHeight="1" x14ac:dyDescent="0.3">
      <c r="A74" s="53"/>
      <c r="B74" s="34"/>
      <c r="C74" s="34"/>
      <c r="D74" s="34"/>
      <c r="E74" s="34"/>
      <c r="F74" s="34"/>
      <c r="G74" s="34"/>
      <c r="H74" s="34"/>
      <c r="I74" s="34"/>
      <c r="J74" s="34"/>
      <c r="K74" s="34"/>
    </row>
    <row r="75" spans="1:11" ht="14.25" customHeight="1" x14ac:dyDescent="0.3">
      <c r="A75" s="53"/>
      <c r="B75" s="34"/>
      <c r="C75" s="34"/>
      <c r="D75" s="34"/>
      <c r="E75" s="34"/>
      <c r="F75" s="34"/>
      <c r="G75" s="34"/>
      <c r="H75" s="34"/>
      <c r="I75" s="34"/>
      <c r="J75" s="34"/>
      <c r="K75" s="34"/>
    </row>
    <row r="76" spans="1:11" ht="14.25" customHeight="1" x14ac:dyDescent="0.3">
      <c r="A76" s="53"/>
      <c r="B76" s="34"/>
      <c r="C76" s="34"/>
      <c r="D76" s="34"/>
      <c r="E76" s="34"/>
      <c r="F76" s="34"/>
      <c r="G76" s="34"/>
      <c r="H76" s="34"/>
      <c r="I76" s="34"/>
      <c r="J76" s="34"/>
      <c r="K76" s="34"/>
    </row>
    <row r="77" spans="1:11" ht="14.25" customHeight="1" x14ac:dyDescent="0.3">
      <c r="A77" s="53"/>
      <c r="B77" s="34"/>
      <c r="C77" s="34"/>
      <c r="D77" s="34"/>
      <c r="E77" s="34"/>
      <c r="F77" s="34"/>
      <c r="G77" s="34"/>
      <c r="H77" s="34"/>
      <c r="I77" s="34"/>
      <c r="J77" s="34"/>
      <c r="K77" s="34"/>
    </row>
    <row r="78" spans="1:11" ht="14.25" customHeight="1" x14ac:dyDescent="0.3">
      <c r="A78" s="53"/>
      <c r="B78" s="34"/>
      <c r="C78" s="34"/>
      <c r="D78" s="34"/>
      <c r="E78" s="34"/>
      <c r="F78" s="34"/>
      <c r="G78" s="34"/>
      <c r="H78" s="34"/>
      <c r="I78" s="34"/>
      <c r="J78" s="34"/>
      <c r="K78" s="34"/>
    </row>
    <row r="79" spans="1:11" ht="14.25" customHeight="1" x14ac:dyDescent="0.3">
      <c r="A79" s="53"/>
      <c r="B79" s="34"/>
      <c r="C79" s="34"/>
      <c r="D79" s="34"/>
      <c r="E79" s="34"/>
      <c r="F79" s="34"/>
      <c r="G79" s="34"/>
      <c r="H79" s="34"/>
      <c r="I79" s="34"/>
      <c r="J79" s="34"/>
      <c r="K79" s="34"/>
    </row>
    <row r="80" spans="1:11" ht="14.25" customHeight="1" x14ac:dyDescent="0.3">
      <c r="A80" s="53"/>
      <c r="B80" s="34"/>
      <c r="C80" s="34"/>
      <c r="D80" s="34"/>
      <c r="E80" s="34"/>
      <c r="F80" s="34"/>
      <c r="G80" s="34"/>
      <c r="H80" s="34"/>
      <c r="I80" s="34"/>
      <c r="J80" s="34"/>
      <c r="K80" s="34"/>
    </row>
    <row r="81" spans="1:11" ht="14.25" customHeight="1" x14ac:dyDescent="0.3">
      <c r="A81" s="53"/>
      <c r="B81" s="34"/>
      <c r="C81" s="34"/>
      <c r="D81" s="34"/>
      <c r="E81" s="34"/>
      <c r="F81" s="34"/>
      <c r="G81" s="34"/>
      <c r="H81" s="34"/>
      <c r="I81" s="34"/>
      <c r="J81" s="34"/>
      <c r="K81" s="34"/>
    </row>
    <row r="82" spans="1:11" ht="14.25" customHeight="1" x14ac:dyDescent="0.3">
      <c r="A82" s="53"/>
      <c r="B82" s="34"/>
      <c r="C82" s="34"/>
      <c r="D82" s="34"/>
      <c r="E82" s="34"/>
      <c r="F82" s="34"/>
      <c r="G82" s="34"/>
      <c r="H82" s="34"/>
      <c r="I82" s="34"/>
      <c r="J82" s="34"/>
      <c r="K82" s="34"/>
    </row>
    <row r="83" spans="1:11" ht="14.25" customHeight="1" x14ac:dyDescent="0.3">
      <c r="A83" s="53"/>
      <c r="B83" s="34"/>
      <c r="C83" s="34"/>
      <c r="D83" s="34"/>
      <c r="E83" s="34"/>
      <c r="F83" s="34"/>
      <c r="G83" s="34"/>
      <c r="H83" s="34"/>
      <c r="I83" s="34"/>
      <c r="J83" s="34"/>
      <c r="K83" s="34"/>
    </row>
    <row r="84" spans="1:11" ht="14.25" customHeight="1" x14ac:dyDescent="0.3">
      <c r="A84" s="53"/>
      <c r="B84" s="34"/>
      <c r="C84" s="34"/>
      <c r="D84" s="34"/>
      <c r="E84" s="34"/>
      <c r="F84" s="34"/>
      <c r="G84" s="34"/>
      <c r="H84" s="34"/>
      <c r="I84" s="34"/>
      <c r="J84" s="34"/>
      <c r="K84" s="34"/>
    </row>
    <row r="85" spans="1:11" ht="14.25" customHeight="1" x14ac:dyDescent="0.3">
      <c r="A85" s="53"/>
      <c r="B85" s="34"/>
      <c r="C85" s="34"/>
      <c r="D85" s="34"/>
      <c r="E85" s="34"/>
      <c r="F85" s="34"/>
      <c r="G85" s="34"/>
      <c r="H85" s="34"/>
      <c r="I85" s="34"/>
      <c r="J85" s="34"/>
      <c r="K85" s="34"/>
    </row>
    <row r="86" spans="1:11" ht="14.25" customHeight="1" x14ac:dyDescent="0.3">
      <c r="A86" s="53"/>
      <c r="B86" s="34"/>
      <c r="C86" s="34"/>
      <c r="D86" s="34"/>
      <c r="E86" s="34"/>
      <c r="F86" s="34"/>
      <c r="G86" s="34"/>
      <c r="H86" s="34"/>
      <c r="I86" s="34"/>
      <c r="J86" s="34"/>
      <c r="K86" s="34"/>
    </row>
    <row r="87" spans="1:11" ht="14.25" customHeight="1" x14ac:dyDescent="0.3">
      <c r="A87" s="53"/>
      <c r="B87" s="34"/>
      <c r="C87" s="34"/>
      <c r="D87" s="34"/>
      <c r="E87" s="34"/>
      <c r="F87" s="34"/>
      <c r="G87" s="34"/>
      <c r="H87" s="34"/>
      <c r="I87" s="34"/>
      <c r="J87" s="34"/>
      <c r="K87" s="34"/>
    </row>
    <row r="88" spans="1:11" ht="14.25" customHeight="1" x14ac:dyDescent="0.3">
      <c r="A88" s="53"/>
      <c r="B88" s="34"/>
      <c r="C88" s="34"/>
      <c r="D88" s="34"/>
      <c r="E88" s="34"/>
      <c r="F88" s="34"/>
      <c r="G88" s="34"/>
      <c r="H88" s="34"/>
      <c r="I88" s="34"/>
      <c r="J88" s="34"/>
      <c r="K88" s="34"/>
    </row>
    <row r="89" spans="1:11" ht="14.25" customHeight="1" x14ac:dyDescent="0.3">
      <c r="A89" s="53"/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1:11" ht="14.25" customHeight="1" x14ac:dyDescent="0.3">
      <c r="A90" s="53"/>
      <c r="B90" s="34"/>
      <c r="C90" s="34"/>
      <c r="D90" s="34"/>
      <c r="E90" s="34"/>
      <c r="F90" s="34"/>
      <c r="G90" s="34"/>
      <c r="H90" s="34"/>
      <c r="I90" s="34"/>
      <c r="J90" s="34"/>
      <c r="K90" s="34"/>
    </row>
    <row r="91" spans="1:11" ht="14.25" customHeight="1" x14ac:dyDescent="0.3">
      <c r="A91" s="53"/>
      <c r="B91" s="34"/>
      <c r="C91" s="34"/>
      <c r="D91" s="34"/>
      <c r="E91" s="34"/>
      <c r="F91" s="34"/>
      <c r="G91" s="34"/>
      <c r="H91" s="34"/>
      <c r="I91" s="34"/>
      <c r="J91" s="34"/>
      <c r="K91" s="34"/>
    </row>
    <row r="92" spans="1:11" ht="14.25" customHeight="1" x14ac:dyDescent="0.3">
      <c r="A92" s="53"/>
      <c r="B92" s="34"/>
      <c r="C92" s="34"/>
      <c r="D92" s="34"/>
      <c r="E92" s="34"/>
      <c r="F92" s="34"/>
      <c r="G92" s="34"/>
      <c r="H92" s="34"/>
      <c r="I92" s="34"/>
      <c r="J92" s="34"/>
      <c r="K92" s="34"/>
    </row>
    <row r="93" spans="1:11" ht="14.25" customHeight="1" x14ac:dyDescent="0.3">
      <c r="A93" s="53"/>
      <c r="B93" s="34"/>
      <c r="C93" s="34"/>
      <c r="D93" s="34"/>
      <c r="E93" s="34"/>
      <c r="F93" s="34"/>
      <c r="G93" s="34"/>
      <c r="H93" s="34"/>
      <c r="I93" s="34"/>
      <c r="J93" s="34"/>
      <c r="K93" s="34"/>
    </row>
    <row r="94" spans="1:11" ht="14.25" customHeight="1" x14ac:dyDescent="0.3">
      <c r="A94" s="53"/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1" ht="14.25" customHeight="1" x14ac:dyDescent="0.3">
      <c r="A95" s="53"/>
      <c r="B95" s="34"/>
      <c r="C95" s="34"/>
      <c r="D95" s="34"/>
      <c r="E95" s="34"/>
      <c r="F95" s="34"/>
      <c r="G95" s="34"/>
      <c r="H95" s="34"/>
      <c r="I95" s="34"/>
      <c r="J95" s="34"/>
      <c r="K95" s="34"/>
    </row>
    <row r="96" spans="1:11" ht="14.25" customHeight="1" x14ac:dyDescent="0.3">
      <c r="A96" s="53"/>
      <c r="B96" s="34"/>
      <c r="C96" s="34"/>
      <c r="D96" s="34"/>
      <c r="E96" s="34"/>
      <c r="F96" s="34"/>
      <c r="G96" s="34"/>
      <c r="H96" s="34"/>
      <c r="I96" s="34"/>
      <c r="J96" s="34"/>
      <c r="K96" s="34"/>
    </row>
    <row r="97" spans="1:11" ht="14.25" customHeight="1" x14ac:dyDescent="0.3">
      <c r="A97" s="53"/>
      <c r="B97" s="34"/>
      <c r="C97" s="34"/>
      <c r="D97" s="34"/>
      <c r="E97" s="34"/>
      <c r="F97" s="34"/>
      <c r="G97" s="34"/>
      <c r="H97" s="34"/>
      <c r="I97" s="34"/>
      <c r="J97" s="34"/>
      <c r="K97" s="34"/>
    </row>
    <row r="98" spans="1:11" ht="14.25" customHeight="1" x14ac:dyDescent="0.3">
      <c r="A98" s="53"/>
      <c r="B98" s="34"/>
      <c r="C98" s="34"/>
      <c r="D98" s="34"/>
      <c r="E98" s="34"/>
      <c r="F98" s="34"/>
      <c r="G98" s="34"/>
      <c r="H98" s="34"/>
      <c r="I98" s="34"/>
      <c r="J98" s="34"/>
      <c r="K98" s="34"/>
    </row>
    <row r="99" spans="1:11" ht="14.25" customHeight="1" x14ac:dyDescent="0.3">
      <c r="A99" s="53"/>
      <c r="B99" s="34"/>
      <c r="C99" s="34"/>
      <c r="D99" s="34"/>
      <c r="E99" s="34"/>
      <c r="F99" s="34"/>
      <c r="G99" s="34"/>
      <c r="H99" s="34"/>
      <c r="I99" s="34"/>
      <c r="J99" s="34"/>
      <c r="K99" s="34"/>
    </row>
    <row r="100" spans="1:11" ht="14.25" customHeight="1" x14ac:dyDescent="0.3">
      <c r="A100" s="53"/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1:11" ht="14.25" customHeight="1" x14ac:dyDescent="0.3">
      <c r="A101" s="53"/>
      <c r="B101" s="34"/>
      <c r="C101" s="34"/>
      <c r="D101" s="34"/>
      <c r="E101" s="34"/>
      <c r="F101" s="34"/>
      <c r="G101" s="34"/>
      <c r="H101" s="34"/>
      <c r="I101" s="34"/>
      <c r="J101" s="34"/>
      <c r="K101" s="34"/>
    </row>
    <row r="102" spans="1:11" ht="14.25" customHeight="1" x14ac:dyDescent="0.3">
      <c r="A102" s="53"/>
      <c r="B102" s="34"/>
      <c r="C102" s="34"/>
      <c r="D102" s="34"/>
      <c r="E102" s="34"/>
      <c r="F102" s="34"/>
      <c r="G102" s="34"/>
      <c r="H102" s="34"/>
      <c r="I102" s="34"/>
      <c r="J102" s="34"/>
      <c r="K102" s="34"/>
    </row>
    <row r="103" spans="1:11" ht="14.25" customHeight="1" x14ac:dyDescent="0.3">
      <c r="A103" s="53"/>
      <c r="B103" s="34"/>
      <c r="C103" s="34"/>
      <c r="D103" s="34"/>
      <c r="E103" s="34"/>
      <c r="F103" s="34"/>
      <c r="G103" s="34"/>
      <c r="H103" s="34"/>
      <c r="I103" s="34"/>
      <c r="J103" s="34"/>
      <c r="K103" s="34"/>
    </row>
    <row r="104" spans="1:11" ht="14.25" customHeight="1" x14ac:dyDescent="0.3">
      <c r="A104" s="53"/>
      <c r="B104" s="34"/>
      <c r="C104" s="34"/>
      <c r="D104" s="34"/>
      <c r="E104" s="34"/>
      <c r="F104" s="34"/>
      <c r="G104" s="34"/>
      <c r="H104" s="34"/>
      <c r="I104" s="34"/>
      <c r="J104" s="34"/>
      <c r="K104" s="34"/>
    </row>
    <row r="105" spans="1:11" ht="14.25" customHeight="1" x14ac:dyDescent="0.3">
      <c r="A105" s="53"/>
      <c r="B105" s="34"/>
      <c r="C105" s="34"/>
      <c r="D105" s="34"/>
      <c r="E105" s="34"/>
      <c r="F105" s="34"/>
      <c r="G105" s="34"/>
      <c r="H105" s="34"/>
      <c r="I105" s="34"/>
      <c r="J105" s="34"/>
      <c r="K105" s="34"/>
    </row>
    <row r="106" spans="1:11" ht="14.25" customHeight="1" x14ac:dyDescent="0.3">
      <c r="A106" s="53"/>
      <c r="B106" s="34"/>
      <c r="C106" s="34"/>
      <c r="D106" s="34"/>
      <c r="E106" s="34"/>
      <c r="F106" s="34"/>
      <c r="G106" s="34"/>
      <c r="H106" s="34"/>
      <c r="I106" s="34"/>
      <c r="J106" s="34"/>
      <c r="K106" s="34"/>
    </row>
    <row r="107" spans="1:11" ht="14.25" customHeight="1" x14ac:dyDescent="0.3">
      <c r="A107" s="53"/>
      <c r="B107" s="34"/>
      <c r="C107" s="34"/>
      <c r="D107" s="34"/>
      <c r="E107" s="34"/>
      <c r="F107" s="34"/>
      <c r="G107" s="34"/>
      <c r="H107" s="34"/>
      <c r="I107" s="34"/>
      <c r="J107" s="34"/>
      <c r="K107" s="34"/>
    </row>
    <row r="108" spans="1:11" ht="14.25" customHeight="1" x14ac:dyDescent="0.3">
      <c r="A108" s="53"/>
      <c r="B108" s="34"/>
      <c r="C108" s="34"/>
      <c r="D108" s="34"/>
      <c r="E108" s="34"/>
      <c r="F108" s="34"/>
      <c r="G108" s="34"/>
      <c r="H108" s="34"/>
      <c r="I108" s="34"/>
      <c r="J108" s="34"/>
      <c r="K108" s="34"/>
    </row>
    <row r="109" spans="1:11" ht="14.25" customHeight="1" x14ac:dyDescent="0.3">
      <c r="A109" s="53"/>
      <c r="B109" s="34"/>
      <c r="C109" s="34"/>
      <c r="D109" s="34"/>
      <c r="E109" s="34"/>
      <c r="F109" s="34"/>
      <c r="G109" s="34"/>
      <c r="H109" s="34"/>
      <c r="I109" s="34"/>
      <c r="J109" s="34"/>
      <c r="K109" s="34"/>
    </row>
    <row r="110" spans="1:11" ht="14.25" customHeight="1" x14ac:dyDescent="0.3">
      <c r="A110" s="53"/>
      <c r="B110" s="34"/>
      <c r="C110" s="34"/>
      <c r="D110" s="34"/>
      <c r="E110" s="34"/>
      <c r="F110" s="34"/>
      <c r="G110" s="34"/>
      <c r="H110" s="34"/>
      <c r="I110" s="34"/>
      <c r="J110" s="34"/>
      <c r="K110" s="34"/>
    </row>
    <row r="111" spans="1:11" ht="14.25" customHeight="1" x14ac:dyDescent="0.3">
      <c r="A111" s="53"/>
      <c r="B111" s="34"/>
      <c r="C111" s="34"/>
      <c r="D111" s="34"/>
      <c r="E111" s="34"/>
      <c r="F111" s="34"/>
      <c r="G111" s="34"/>
      <c r="H111" s="34"/>
      <c r="I111" s="34"/>
      <c r="J111" s="34"/>
      <c r="K111" s="34"/>
    </row>
    <row r="112" spans="1:11" ht="14.25" customHeight="1" x14ac:dyDescent="0.3">
      <c r="A112" s="53"/>
      <c r="B112" s="34"/>
      <c r="C112" s="34"/>
      <c r="D112" s="34"/>
      <c r="E112" s="34"/>
      <c r="F112" s="34"/>
      <c r="G112" s="34"/>
      <c r="H112" s="34"/>
      <c r="I112" s="34"/>
      <c r="J112" s="34"/>
      <c r="K112" s="34"/>
    </row>
    <row r="113" spans="1:11" ht="14.25" customHeight="1" x14ac:dyDescent="0.3">
      <c r="A113" s="53"/>
      <c r="B113" s="34"/>
      <c r="C113" s="34"/>
      <c r="D113" s="34"/>
      <c r="E113" s="34"/>
      <c r="F113" s="34"/>
      <c r="G113" s="34"/>
      <c r="H113" s="34"/>
      <c r="I113" s="34"/>
      <c r="J113" s="34"/>
      <c r="K113" s="34"/>
    </row>
    <row r="114" spans="1:11" ht="14.25" customHeight="1" x14ac:dyDescent="0.3">
      <c r="A114" s="53"/>
      <c r="B114" s="34"/>
      <c r="C114" s="34"/>
      <c r="D114" s="34"/>
      <c r="E114" s="34"/>
      <c r="F114" s="34"/>
      <c r="G114" s="34"/>
      <c r="H114" s="34"/>
      <c r="I114" s="34"/>
      <c r="J114" s="34"/>
      <c r="K114" s="34"/>
    </row>
    <row r="115" spans="1:11" ht="14.25" customHeight="1" x14ac:dyDescent="0.3">
      <c r="A115" s="53"/>
      <c r="B115" s="34"/>
      <c r="C115" s="34"/>
      <c r="D115" s="34"/>
      <c r="E115" s="34"/>
      <c r="F115" s="34"/>
      <c r="G115" s="34"/>
      <c r="H115" s="34"/>
      <c r="I115" s="34"/>
      <c r="J115" s="34"/>
      <c r="K115" s="34"/>
    </row>
    <row r="116" spans="1:11" ht="14.25" customHeight="1" x14ac:dyDescent="0.3">
      <c r="A116" s="53"/>
      <c r="B116" s="34"/>
      <c r="C116" s="34"/>
      <c r="D116" s="34"/>
      <c r="E116" s="34"/>
      <c r="F116" s="34"/>
      <c r="G116" s="34"/>
      <c r="H116" s="34"/>
      <c r="I116" s="34"/>
      <c r="J116" s="34"/>
      <c r="K116" s="34"/>
    </row>
    <row r="117" spans="1:11" ht="14.25" customHeight="1" x14ac:dyDescent="0.3">
      <c r="A117" s="53"/>
      <c r="B117" s="34"/>
      <c r="C117" s="34"/>
      <c r="D117" s="34"/>
      <c r="E117" s="34"/>
      <c r="F117" s="34"/>
      <c r="G117" s="34"/>
      <c r="H117" s="34"/>
      <c r="I117" s="34"/>
      <c r="J117" s="34"/>
      <c r="K117" s="34"/>
    </row>
    <row r="118" spans="1:11" ht="14.25" customHeight="1" x14ac:dyDescent="0.3">
      <c r="A118" s="53"/>
      <c r="B118" s="34"/>
      <c r="C118" s="34"/>
      <c r="D118" s="34"/>
      <c r="E118" s="34"/>
      <c r="F118" s="34"/>
      <c r="G118" s="34"/>
      <c r="H118" s="34"/>
      <c r="I118" s="34"/>
      <c r="J118" s="34"/>
      <c r="K118" s="34"/>
    </row>
    <row r="119" spans="1:11" ht="14.25" customHeight="1" x14ac:dyDescent="0.3">
      <c r="A119" s="53"/>
      <c r="B119" s="34"/>
      <c r="C119" s="34"/>
      <c r="D119" s="34"/>
      <c r="E119" s="34"/>
      <c r="F119" s="34"/>
      <c r="G119" s="34"/>
      <c r="H119" s="34"/>
      <c r="I119" s="34"/>
      <c r="J119" s="34"/>
      <c r="K119" s="34"/>
    </row>
    <row r="120" spans="1:11" ht="14.25" customHeight="1" x14ac:dyDescent="0.3">
      <c r="A120" s="53"/>
      <c r="B120" s="34"/>
      <c r="C120" s="34"/>
      <c r="D120" s="34"/>
      <c r="E120" s="34"/>
      <c r="F120" s="34"/>
      <c r="G120" s="34"/>
      <c r="H120" s="34"/>
      <c r="I120" s="34"/>
      <c r="J120" s="34"/>
      <c r="K120" s="34"/>
    </row>
    <row r="121" spans="1:11" ht="14.25" customHeight="1" x14ac:dyDescent="0.3">
      <c r="A121" s="53"/>
      <c r="B121" s="34"/>
      <c r="C121" s="34"/>
      <c r="D121" s="34"/>
      <c r="E121" s="34"/>
      <c r="F121" s="34"/>
      <c r="G121" s="34"/>
      <c r="H121" s="34"/>
      <c r="I121" s="34"/>
      <c r="J121" s="34"/>
      <c r="K121" s="34"/>
    </row>
    <row r="122" spans="1:11" ht="14.25" customHeight="1" x14ac:dyDescent="0.3">
      <c r="A122" s="53"/>
      <c r="B122" s="34"/>
      <c r="C122" s="34"/>
      <c r="D122" s="34"/>
      <c r="E122" s="34"/>
      <c r="F122" s="34"/>
      <c r="G122" s="34"/>
      <c r="H122" s="34"/>
      <c r="I122" s="34"/>
      <c r="J122" s="34"/>
      <c r="K122" s="34"/>
    </row>
    <row r="123" spans="1:11" ht="14.25" customHeight="1" x14ac:dyDescent="0.3">
      <c r="A123" s="53"/>
      <c r="B123" s="34"/>
      <c r="C123" s="34"/>
      <c r="D123" s="34"/>
      <c r="E123" s="34"/>
      <c r="F123" s="34"/>
      <c r="G123" s="34"/>
      <c r="H123" s="34"/>
      <c r="I123" s="34"/>
      <c r="J123" s="34"/>
      <c r="K123" s="34"/>
    </row>
    <row r="124" spans="1:11" ht="14.25" customHeight="1" x14ac:dyDescent="0.3">
      <c r="A124" s="53"/>
      <c r="B124" s="34"/>
      <c r="C124" s="34"/>
      <c r="D124" s="34"/>
      <c r="E124" s="34"/>
      <c r="F124" s="34"/>
      <c r="G124" s="34"/>
      <c r="H124" s="34"/>
      <c r="I124" s="34"/>
      <c r="J124" s="34"/>
      <c r="K124" s="34"/>
    </row>
    <row r="125" spans="1:11" ht="14.25" customHeight="1" x14ac:dyDescent="0.3">
      <c r="A125" s="53"/>
      <c r="B125" s="34"/>
      <c r="C125" s="34"/>
      <c r="D125" s="34"/>
      <c r="E125" s="34"/>
      <c r="F125" s="34"/>
      <c r="G125" s="34"/>
      <c r="H125" s="34"/>
      <c r="I125" s="34"/>
      <c r="J125" s="34"/>
      <c r="K125" s="34"/>
    </row>
    <row r="126" spans="1:11" ht="14.25" customHeight="1" x14ac:dyDescent="0.3">
      <c r="A126" s="53"/>
      <c r="B126" s="34"/>
      <c r="C126" s="34"/>
      <c r="D126" s="34"/>
      <c r="E126" s="34"/>
      <c r="F126" s="34"/>
      <c r="G126" s="34"/>
      <c r="H126" s="34"/>
      <c r="I126" s="34"/>
      <c r="J126" s="34"/>
      <c r="K126" s="34"/>
    </row>
    <row r="127" spans="1:11" ht="14.25" customHeight="1" x14ac:dyDescent="0.3">
      <c r="A127" s="53"/>
      <c r="B127" s="34"/>
      <c r="C127" s="34"/>
      <c r="D127" s="34"/>
      <c r="E127" s="34"/>
      <c r="F127" s="34"/>
      <c r="G127" s="34"/>
      <c r="H127" s="34"/>
      <c r="I127" s="34"/>
      <c r="J127" s="34"/>
      <c r="K127" s="34"/>
    </row>
    <row r="128" spans="1:11" ht="14.25" customHeight="1" x14ac:dyDescent="0.3">
      <c r="A128" s="53"/>
      <c r="B128" s="34"/>
      <c r="C128" s="34"/>
      <c r="D128" s="34"/>
      <c r="E128" s="34"/>
      <c r="F128" s="34"/>
      <c r="G128" s="34"/>
      <c r="H128" s="34"/>
      <c r="I128" s="34"/>
      <c r="J128" s="34"/>
      <c r="K128" s="34"/>
    </row>
    <row r="129" spans="1:11" ht="14.25" customHeight="1" x14ac:dyDescent="0.3">
      <c r="A129" s="53"/>
      <c r="B129" s="34"/>
      <c r="C129" s="34"/>
      <c r="D129" s="34"/>
      <c r="E129" s="34"/>
      <c r="F129" s="34"/>
      <c r="G129" s="34"/>
      <c r="H129" s="34"/>
      <c r="I129" s="34"/>
      <c r="J129" s="34"/>
      <c r="K129" s="34"/>
    </row>
    <row r="130" spans="1:11" ht="14.25" customHeight="1" x14ac:dyDescent="0.3">
      <c r="A130" s="53"/>
      <c r="B130" s="34"/>
      <c r="C130" s="34"/>
      <c r="D130" s="34"/>
      <c r="E130" s="34"/>
      <c r="F130" s="34"/>
      <c r="G130" s="34"/>
      <c r="H130" s="34"/>
      <c r="I130" s="34"/>
      <c r="J130" s="34"/>
      <c r="K130" s="34"/>
    </row>
    <row r="131" spans="1:11" ht="14.25" customHeight="1" x14ac:dyDescent="0.3">
      <c r="A131" s="53"/>
      <c r="B131" s="34"/>
      <c r="C131" s="34"/>
      <c r="D131" s="34"/>
      <c r="E131" s="34"/>
      <c r="F131" s="34"/>
      <c r="G131" s="34"/>
      <c r="H131" s="34"/>
      <c r="I131" s="34"/>
      <c r="J131" s="34"/>
      <c r="K131" s="34"/>
    </row>
    <row r="132" spans="1:11" ht="14.25" customHeight="1" x14ac:dyDescent="0.3">
      <c r="A132" s="53"/>
      <c r="B132" s="34"/>
      <c r="C132" s="34"/>
      <c r="D132" s="34"/>
      <c r="E132" s="34"/>
      <c r="F132" s="34"/>
      <c r="G132" s="34"/>
      <c r="H132" s="34"/>
      <c r="I132" s="34"/>
      <c r="J132" s="34"/>
      <c r="K132" s="34"/>
    </row>
    <row r="133" spans="1:11" ht="14.25" customHeight="1" x14ac:dyDescent="0.3">
      <c r="A133" s="53"/>
      <c r="B133" s="34"/>
      <c r="C133" s="34"/>
      <c r="D133" s="34"/>
      <c r="E133" s="34"/>
      <c r="F133" s="34"/>
      <c r="G133" s="34"/>
      <c r="H133" s="34"/>
      <c r="I133" s="34"/>
      <c r="J133" s="34"/>
      <c r="K133" s="34"/>
    </row>
    <row r="134" spans="1:11" ht="14.25" customHeight="1" x14ac:dyDescent="0.3">
      <c r="A134" s="53"/>
      <c r="B134" s="34"/>
      <c r="C134" s="34"/>
      <c r="D134" s="34"/>
      <c r="E134" s="34"/>
      <c r="F134" s="34"/>
      <c r="G134" s="34"/>
      <c r="H134" s="34"/>
      <c r="I134" s="34"/>
      <c r="J134" s="34"/>
      <c r="K134" s="34"/>
    </row>
    <row r="135" spans="1:11" ht="14.25" customHeight="1" x14ac:dyDescent="0.3">
      <c r="A135" s="53"/>
      <c r="B135" s="34"/>
      <c r="C135" s="34"/>
      <c r="D135" s="34"/>
      <c r="E135" s="34"/>
      <c r="F135" s="34"/>
      <c r="G135" s="34"/>
      <c r="H135" s="34"/>
      <c r="I135" s="34"/>
      <c r="J135" s="34"/>
      <c r="K135" s="34"/>
    </row>
    <row r="136" spans="1:11" ht="14.25" customHeight="1" x14ac:dyDescent="0.3">
      <c r="A136" s="53"/>
      <c r="B136" s="34"/>
      <c r="C136" s="34"/>
      <c r="D136" s="34"/>
      <c r="E136" s="34"/>
      <c r="F136" s="34"/>
      <c r="G136" s="34"/>
      <c r="H136" s="34"/>
      <c r="I136" s="34"/>
      <c r="J136" s="34"/>
      <c r="K136" s="34"/>
    </row>
    <row r="137" spans="1:11" ht="14.25" customHeight="1" x14ac:dyDescent="0.3">
      <c r="A137" s="53"/>
      <c r="B137" s="34"/>
      <c r="C137" s="34"/>
      <c r="D137" s="34"/>
      <c r="E137" s="34"/>
      <c r="F137" s="34"/>
      <c r="G137" s="34"/>
      <c r="H137" s="34"/>
      <c r="I137" s="34"/>
      <c r="J137" s="34"/>
      <c r="K137" s="34"/>
    </row>
    <row r="138" spans="1:11" ht="14.25" customHeight="1" x14ac:dyDescent="0.3">
      <c r="A138" s="53"/>
      <c r="B138" s="34"/>
      <c r="C138" s="34"/>
      <c r="D138" s="34"/>
      <c r="E138" s="34"/>
      <c r="F138" s="34"/>
      <c r="G138" s="34"/>
      <c r="H138" s="34"/>
      <c r="I138" s="34"/>
      <c r="J138" s="34"/>
      <c r="K138" s="34"/>
    </row>
    <row r="139" spans="1:11" ht="14.25" customHeight="1" x14ac:dyDescent="0.3">
      <c r="A139" s="53"/>
      <c r="B139" s="34"/>
      <c r="C139" s="34"/>
      <c r="D139" s="34"/>
      <c r="E139" s="34"/>
      <c r="F139" s="34"/>
      <c r="G139" s="34"/>
      <c r="H139" s="34"/>
      <c r="I139" s="34"/>
      <c r="J139" s="34"/>
      <c r="K139" s="34"/>
    </row>
    <row r="140" spans="1:11" ht="14.25" customHeight="1" x14ac:dyDescent="0.3">
      <c r="A140" s="53"/>
      <c r="B140" s="34"/>
      <c r="C140" s="34"/>
      <c r="D140" s="34"/>
      <c r="E140" s="34"/>
      <c r="F140" s="34"/>
      <c r="G140" s="34"/>
      <c r="H140" s="34"/>
      <c r="I140" s="34"/>
      <c r="J140" s="34"/>
      <c r="K140" s="34"/>
    </row>
    <row r="141" spans="1:11" ht="14.25" customHeight="1" x14ac:dyDescent="0.3">
      <c r="A141" s="53"/>
      <c r="B141" s="34"/>
      <c r="C141" s="34"/>
      <c r="D141" s="34"/>
      <c r="E141" s="34"/>
      <c r="F141" s="34"/>
      <c r="G141" s="34"/>
      <c r="H141" s="34"/>
      <c r="I141" s="34"/>
      <c r="J141" s="34"/>
      <c r="K141" s="34"/>
    </row>
    <row r="142" spans="1:11" ht="14.25" customHeight="1" x14ac:dyDescent="0.3">
      <c r="A142" s="53"/>
      <c r="B142" s="34"/>
      <c r="C142" s="34"/>
      <c r="D142" s="34"/>
      <c r="E142" s="34"/>
      <c r="F142" s="34"/>
      <c r="G142" s="34"/>
      <c r="H142" s="34"/>
      <c r="I142" s="34"/>
      <c r="J142" s="34"/>
      <c r="K142" s="34"/>
    </row>
    <row r="143" spans="1:11" ht="14.25" customHeight="1" x14ac:dyDescent="0.3">
      <c r="A143" s="53"/>
      <c r="B143" s="34"/>
      <c r="C143" s="34"/>
      <c r="D143" s="34"/>
      <c r="E143" s="34"/>
      <c r="F143" s="34"/>
      <c r="G143" s="34"/>
      <c r="H143" s="34"/>
      <c r="I143" s="34"/>
      <c r="J143" s="34"/>
      <c r="K143" s="34"/>
    </row>
    <row r="144" spans="1:11" ht="14.25" customHeight="1" x14ac:dyDescent="0.3">
      <c r="A144" s="53"/>
      <c r="B144" s="34"/>
      <c r="C144" s="34"/>
      <c r="D144" s="34"/>
      <c r="E144" s="34"/>
      <c r="F144" s="34"/>
      <c r="G144" s="34"/>
      <c r="H144" s="34"/>
      <c r="I144" s="34"/>
      <c r="J144" s="34"/>
      <c r="K144" s="34"/>
    </row>
    <row r="145" spans="1:11" ht="14.25" customHeight="1" x14ac:dyDescent="0.3">
      <c r="A145" s="53"/>
      <c r="B145" s="34"/>
      <c r="C145" s="34"/>
      <c r="D145" s="34"/>
      <c r="E145" s="34"/>
      <c r="F145" s="34"/>
      <c r="G145" s="34"/>
      <c r="H145" s="34"/>
      <c r="I145" s="34"/>
      <c r="J145" s="34"/>
      <c r="K145" s="34"/>
    </row>
    <row r="146" spans="1:11" ht="14.25" customHeight="1" x14ac:dyDescent="0.3">
      <c r="A146" s="53"/>
      <c r="B146" s="34"/>
      <c r="C146" s="34"/>
      <c r="D146" s="34"/>
      <c r="E146" s="34"/>
      <c r="F146" s="34"/>
      <c r="G146" s="34"/>
      <c r="H146" s="34"/>
      <c r="I146" s="34"/>
      <c r="J146" s="34"/>
      <c r="K146" s="34"/>
    </row>
    <row r="147" spans="1:11" ht="14.25" customHeight="1" x14ac:dyDescent="0.3">
      <c r="A147" s="53"/>
      <c r="B147" s="34"/>
      <c r="C147" s="34"/>
      <c r="D147" s="34"/>
      <c r="E147" s="34"/>
      <c r="F147" s="34"/>
      <c r="G147" s="34"/>
      <c r="H147" s="34"/>
      <c r="I147" s="34"/>
      <c r="J147" s="34"/>
      <c r="K147" s="34"/>
    </row>
    <row r="148" spans="1:11" ht="14.25" customHeight="1" x14ac:dyDescent="0.3">
      <c r="A148" s="53"/>
      <c r="B148" s="34"/>
      <c r="C148" s="34"/>
      <c r="D148" s="34"/>
      <c r="E148" s="34"/>
      <c r="F148" s="34"/>
      <c r="G148" s="34"/>
      <c r="H148" s="34"/>
      <c r="I148" s="34"/>
      <c r="J148" s="34"/>
      <c r="K148" s="34"/>
    </row>
    <row r="149" spans="1:11" ht="14.25" customHeight="1" x14ac:dyDescent="0.3">
      <c r="A149" s="53"/>
      <c r="B149" s="34"/>
      <c r="C149" s="34"/>
      <c r="D149" s="34"/>
      <c r="E149" s="34"/>
      <c r="F149" s="34"/>
      <c r="G149" s="34"/>
      <c r="H149" s="34"/>
      <c r="I149" s="34"/>
      <c r="J149" s="34"/>
      <c r="K149" s="34"/>
    </row>
    <row r="150" spans="1:11" ht="14.25" customHeight="1" x14ac:dyDescent="0.3">
      <c r="A150" s="53"/>
      <c r="B150" s="34"/>
      <c r="C150" s="34"/>
      <c r="D150" s="34"/>
      <c r="E150" s="34"/>
      <c r="F150" s="34"/>
      <c r="G150" s="34"/>
      <c r="H150" s="34"/>
      <c r="I150" s="34"/>
      <c r="J150" s="34"/>
      <c r="K150" s="34"/>
    </row>
    <row r="151" spans="1:11" ht="14.25" customHeight="1" x14ac:dyDescent="0.3">
      <c r="A151" s="53"/>
      <c r="B151" s="34"/>
      <c r="C151" s="34"/>
      <c r="D151" s="34"/>
      <c r="E151" s="34"/>
      <c r="F151" s="34"/>
      <c r="G151" s="34"/>
      <c r="H151" s="34"/>
      <c r="I151" s="34"/>
      <c r="J151" s="34"/>
      <c r="K151" s="34"/>
    </row>
    <row r="152" spans="1:11" ht="14.25" customHeight="1" x14ac:dyDescent="0.3">
      <c r="A152" s="53"/>
      <c r="B152" s="34"/>
      <c r="C152" s="34"/>
      <c r="D152" s="34"/>
      <c r="E152" s="34"/>
      <c r="F152" s="34"/>
      <c r="G152" s="34"/>
      <c r="H152" s="34"/>
      <c r="I152" s="34"/>
      <c r="J152" s="34"/>
      <c r="K152" s="34"/>
    </row>
    <row r="153" spans="1:11" ht="14.25" customHeight="1" x14ac:dyDescent="0.3">
      <c r="A153" s="53"/>
      <c r="B153" s="34"/>
      <c r="C153" s="34"/>
      <c r="D153" s="34"/>
      <c r="E153" s="34"/>
      <c r="F153" s="34"/>
      <c r="G153" s="34"/>
      <c r="H153" s="34"/>
      <c r="I153" s="34"/>
      <c r="J153" s="34"/>
      <c r="K153" s="34"/>
    </row>
    <row r="154" spans="1:11" ht="14.25" customHeight="1" x14ac:dyDescent="0.3">
      <c r="A154" s="53"/>
      <c r="B154" s="34"/>
      <c r="C154" s="34"/>
      <c r="D154" s="34"/>
      <c r="E154" s="34"/>
      <c r="F154" s="34"/>
      <c r="G154" s="34"/>
      <c r="H154" s="34"/>
      <c r="I154" s="34"/>
      <c r="J154" s="34"/>
      <c r="K154" s="34"/>
    </row>
    <row r="155" spans="1:11" ht="14.25" customHeight="1" x14ac:dyDescent="0.3">
      <c r="A155" s="53"/>
      <c r="B155" s="34"/>
      <c r="C155" s="34"/>
      <c r="D155" s="34"/>
      <c r="E155" s="34"/>
      <c r="F155" s="34"/>
      <c r="G155" s="34"/>
      <c r="H155" s="34"/>
      <c r="I155" s="34"/>
      <c r="J155" s="34"/>
      <c r="K155" s="34"/>
    </row>
    <row r="156" spans="1:11" ht="14.25" customHeight="1" x14ac:dyDescent="0.3">
      <c r="A156" s="53"/>
      <c r="B156" s="34"/>
      <c r="C156" s="34"/>
      <c r="D156" s="34"/>
      <c r="E156" s="34"/>
      <c r="F156" s="34"/>
      <c r="G156" s="34"/>
      <c r="H156" s="34"/>
      <c r="I156" s="34"/>
      <c r="J156" s="34"/>
      <c r="K156" s="34"/>
    </row>
    <row r="157" spans="1:11" ht="14.25" customHeight="1" x14ac:dyDescent="0.3">
      <c r="A157" s="53"/>
      <c r="B157" s="34"/>
      <c r="C157" s="34"/>
      <c r="D157" s="34"/>
      <c r="E157" s="34"/>
      <c r="F157" s="34"/>
      <c r="G157" s="34"/>
      <c r="H157" s="34"/>
      <c r="I157" s="34"/>
      <c r="J157" s="34"/>
      <c r="K157" s="34"/>
    </row>
    <row r="158" spans="1:11" ht="14.25" customHeight="1" x14ac:dyDescent="0.3">
      <c r="A158" s="53"/>
      <c r="B158" s="34"/>
      <c r="C158" s="34"/>
      <c r="D158" s="34"/>
      <c r="E158" s="34"/>
      <c r="F158" s="34"/>
      <c r="G158" s="34"/>
      <c r="H158" s="34"/>
      <c r="I158" s="34"/>
      <c r="J158" s="34"/>
      <c r="K158" s="34"/>
    </row>
    <row r="159" spans="1:11" ht="14.25" customHeight="1" x14ac:dyDescent="0.3">
      <c r="A159" s="53"/>
      <c r="B159" s="34"/>
      <c r="C159" s="34"/>
      <c r="D159" s="34"/>
      <c r="E159" s="34"/>
      <c r="F159" s="34"/>
      <c r="G159" s="34"/>
      <c r="H159" s="34"/>
      <c r="I159" s="34"/>
      <c r="J159" s="34"/>
      <c r="K159" s="34"/>
    </row>
    <row r="160" spans="1:11" ht="14.25" customHeight="1" x14ac:dyDescent="0.3">
      <c r="A160" s="53"/>
      <c r="B160" s="34"/>
      <c r="C160" s="34"/>
      <c r="D160" s="34"/>
      <c r="E160" s="34"/>
      <c r="F160" s="34"/>
      <c r="G160" s="34"/>
      <c r="H160" s="34"/>
      <c r="I160" s="34"/>
      <c r="J160" s="34"/>
      <c r="K160" s="34"/>
    </row>
    <row r="161" spans="1:11" ht="14.25" customHeight="1" x14ac:dyDescent="0.3">
      <c r="A161" s="53"/>
      <c r="B161" s="34"/>
      <c r="C161" s="34"/>
      <c r="D161" s="34"/>
      <c r="E161" s="34"/>
      <c r="F161" s="34"/>
      <c r="G161" s="34"/>
      <c r="H161" s="34"/>
      <c r="I161" s="34"/>
      <c r="J161" s="34"/>
      <c r="K161" s="34"/>
    </row>
    <row r="162" spans="1:11" ht="14.25" customHeight="1" x14ac:dyDescent="0.3">
      <c r="A162" s="53"/>
      <c r="B162" s="34"/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1" ht="14.25" customHeight="1" x14ac:dyDescent="0.3">
      <c r="A163" s="53"/>
      <c r="B163" s="34"/>
      <c r="C163" s="34"/>
      <c r="D163" s="34"/>
      <c r="E163" s="34"/>
      <c r="F163" s="34"/>
      <c r="G163" s="34"/>
      <c r="H163" s="34"/>
      <c r="I163" s="34"/>
      <c r="J163" s="34"/>
      <c r="K163" s="34"/>
    </row>
    <row r="164" spans="1:11" ht="14.25" customHeight="1" x14ac:dyDescent="0.3">
      <c r="A164" s="53"/>
      <c r="B164" s="34"/>
      <c r="C164" s="34"/>
      <c r="D164" s="34"/>
      <c r="E164" s="34"/>
      <c r="F164" s="34"/>
      <c r="G164" s="34"/>
      <c r="H164" s="34"/>
      <c r="I164" s="34"/>
      <c r="J164" s="34"/>
      <c r="K164" s="34"/>
    </row>
    <row r="165" spans="1:11" ht="14.25" customHeight="1" x14ac:dyDescent="0.3">
      <c r="A165" s="53"/>
      <c r="B165" s="34"/>
      <c r="C165" s="34"/>
      <c r="D165" s="34"/>
      <c r="E165" s="34"/>
      <c r="F165" s="34"/>
      <c r="G165" s="34"/>
      <c r="H165" s="34"/>
      <c r="I165" s="34"/>
      <c r="J165" s="34"/>
      <c r="K165" s="34"/>
    </row>
    <row r="166" spans="1:11" ht="14.25" customHeight="1" x14ac:dyDescent="0.3">
      <c r="A166" s="53"/>
      <c r="B166" s="34"/>
      <c r="C166" s="34"/>
      <c r="D166" s="34"/>
      <c r="E166" s="34"/>
      <c r="F166" s="34"/>
      <c r="G166" s="34"/>
      <c r="H166" s="34"/>
      <c r="I166" s="34"/>
      <c r="J166" s="34"/>
      <c r="K166" s="34"/>
    </row>
    <row r="167" spans="1:11" ht="14.25" customHeight="1" x14ac:dyDescent="0.3">
      <c r="A167" s="53"/>
      <c r="B167" s="34"/>
      <c r="C167" s="34"/>
      <c r="D167" s="34"/>
      <c r="E167" s="34"/>
      <c r="F167" s="34"/>
      <c r="G167" s="34"/>
      <c r="H167" s="34"/>
      <c r="I167" s="34"/>
      <c r="J167" s="34"/>
      <c r="K167" s="34"/>
    </row>
    <row r="168" spans="1:11" ht="14.25" customHeight="1" x14ac:dyDescent="0.3">
      <c r="A168" s="53"/>
      <c r="B168" s="34"/>
      <c r="C168" s="34"/>
      <c r="D168" s="34"/>
      <c r="E168" s="34"/>
      <c r="F168" s="34"/>
      <c r="G168" s="34"/>
      <c r="H168" s="34"/>
      <c r="I168" s="34"/>
      <c r="J168" s="34"/>
      <c r="K168" s="34"/>
    </row>
    <row r="169" spans="1:11" ht="14.25" customHeight="1" x14ac:dyDescent="0.3">
      <c r="A169" s="53"/>
      <c r="B169" s="34"/>
      <c r="C169" s="34"/>
      <c r="D169" s="34"/>
      <c r="E169" s="34"/>
      <c r="F169" s="34"/>
      <c r="G169" s="34"/>
      <c r="H169" s="34"/>
      <c r="I169" s="34"/>
      <c r="J169" s="34"/>
      <c r="K169" s="34"/>
    </row>
    <row r="170" spans="1:11" ht="14.25" customHeight="1" x14ac:dyDescent="0.3">
      <c r="A170" s="53"/>
      <c r="B170" s="34"/>
      <c r="C170" s="34"/>
      <c r="D170" s="34"/>
      <c r="E170" s="34"/>
      <c r="F170" s="34"/>
      <c r="G170" s="34"/>
      <c r="H170" s="34"/>
      <c r="I170" s="34"/>
      <c r="J170" s="34"/>
      <c r="K170" s="34"/>
    </row>
    <row r="171" spans="1:11" ht="14.25" customHeight="1" x14ac:dyDescent="0.3">
      <c r="A171" s="53"/>
      <c r="B171" s="34"/>
      <c r="C171" s="34"/>
      <c r="D171" s="34"/>
      <c r="E171" s="34"/>
      <c r="F171" s="34"/>
      <c r="G171" s="34"/>
      <c r="H171" s="34"/>
      <c r="I171" s="34"/>
      <c r="J171" s="34"/>
      <c r="K171" s="34"/>
    </row>
    <row r="172" spans="1:11" ht="14.25" customHeight="1" x14ac:dyDescent="0.3">
      <c r="A172" s="53"/>
      <c r="B172" s="34"/>
      <c r="C172" s="34"/>
      <c r="D172" s="34"/>
      <c r="E172" s="34"/>
      <c r="F172" s="34"/>
      <c r="G172" s="34"/>
      <c r="H172" s="34"/>
      <c r="I172" s="34"/>
      <c r="J172" s="34"/>
      <c r="K172" s="34"/>
    </row>
    <row r="173" spans="1:11" ht="14.25" customHeight="1" x14ac:dyDescent="0.3">
      <c r="A173" s="53"/>
      <c r="B173" s="34"/>
      <c r="C173" s="34"/>
      <c r="D173" s="34"/>
      <c r="E173" s="34"/>
      <c r="F173" s="34"/>
      <c r="G173" s="34"/>
      <c r="H173" s="34"/>
      <c r="I173" s="34"/>
      <c r="J173" s="34"/>
      <c r="K173" s="34"/>
    </row>
    <row r="174" spans="1:11" ht="14.25" customHeight="1" x14ac:dyDescent="0.3">
      <c r="A174" s="53"/>
      <c r="B174" s="34"/>
      <c r="C174" s="34"/>
      <c r="D174" s="34"/>
      <c r="E174" s="34"/>
      <c r="F174" s="34"/>
      <c r="G174" s="34"/>
      <c r="H174" s="34"/>
      <c r="I174" s="34"/>
      <c r="J174" s="34"/>
      <c r="K174" s="34"/>
    </row>
    <row r="175" spans="1:11" ht="14.25" customHeight="1" x14ac:dyDescent="0.3">
      <c r="A175" s="53"/>
      <c r="B175" s="34"/>
      <c r="C175" s="34"/>
      <c r="D175" s="34"/>
      <c r="E175" s="34"/>
      <c r="F175" s="34"/>
      <c r="G175" s="34"/>
      <c r="H175" s="34"/>
      <c r="I175" s="34"/>
      <c r="J175" s="34"/>
      <c r="K175" s="34"/>
    </row>
    <row r="176" spans="1:11" ht="14.25" customHeight="1" x14ac:dyDescent="0.3">
      <c r="A176" s="53"/>
      <c r="B176" s="34"/>
      <c r="C176" s="34"/>
      <c r="D176" s="34"/>
      <c r="E176" s="34"/>
      <c r="F176" s="34"/>
      <c r="G176" s="34"/>
      <c r="H176" s="34"/>
      <c r="I176" s="34"/>
      <c r="J176" s="34"/>
      <c r="K176" s="34"/>
    </row>
    <row r="177" spans="1:11" ht="14.25" customHeight="1" x14ac:dyDescent="0.3">
      <c r="A177" s="53"/>
      <c r="B177" s="34"/>
      <c r="C177" s="34"/>
      <c r="D177" s="34"/>
      <c r="E177" s="34"/>
      <c r="F177" s="34"/>
      <c r="G177" s="34"/>
      <c r="H177" s="34"/>
      <c r="I177" s="34"/>
      <c r="J177" s="34"/>
      <c r="K177" s="34"/>
    </row>
    <row r="178" spans="1:11" ht="14.25" customHeight="1" x14ac:dyDescent="0.3">
      <c r="A178" s="53"/>
      <c r="B178" s="34"/>
      <c r="C178" s="34"/>
      <c r="D178" s="34"/>
      <c r="E178" s="34"/>
      <c r="F178" s="34"/>
      <c r="G178" s="34"/>
      <c r="H178" s="34"/>
      <c r="I178" s="34"/>
      <c r="J178" s="34"/>
      <c r="K178" s="34"/>
    </row>
    <row r="179" spans="1:11" ht="14.25" customHeight="1" x14ac:dyDescent="0.3">
      <c r="A179" s="53"/>
      <c r="B179" s="34"/>
      <c r="C179" s="34"/>
      <c r="D179" s="34"/>
      <c r="E179" s="34"/>
      <c r="F179" s="34"/>
      <c r="G179" s="34"/>
      <c r="H179" s="34"/>
      <c r="I179" s="34"/>
      <c r="J179" s="34"/>
      <c r="K179" s="34"/>
    </row>
    <row r="180" spans="1:11" ht="14.25" customHeight="1" x14ac:dyDescent="0.3">
      <c r="A180" s="53"/>
      <c r="B180" s="34"/>
      <c r="C180" s="34"/>
      <c r="D180" s="34"/>
      <c r="E180" s="34"/>
      <c r="F180" s="34"/>
      <c r="G180" s="34"/>
      <c r="H180" s="34"/>
      <c r="I180" s="34"/>
      <c r="J180" s="34"/>
      <c r="K180" s="34"/>
    </row>
    <row r="181" spans="1:11" ht="14.25" customHeight="1" x14ac:dyDescent="0.3">
      <c r="A181" s="53"/>
      <c r="B181" s="34"/>
      <c r="C181" s="34"/>
      <c r="D181" s="34"/>
      <c r="E181" s="34"/>
      <c r="F181" s="34"/>
      <c r="G181" s="34"/>
      <c r="H181" s="34"/>
      <c r="I181" s="34"/>
      <c r="J181" s="34"/>
      <c r="K181" s="34"/>
    </row>
    <row r="182" spans="1:11" ht="14.25" customHeight="1" x14ac:dyDescent="0.3">
      <c r="A182" s="53"/>
      <c r="B182" s="34"/>
      <c r="C182" s="34"/>
      <c r="D182" s="34"/>
      <c r="E182" s="34"/>
      <c r="F182" s="34"/>
      <c r="G182" s="34"/>
      <c r="H182" s="34"/>
      <c r="I182" s="34"/>
      <c r="J182" s="34"/>
      <c r="K182" s="34"/>
    </row>
    <row r="183" spans="1:11" ht="14.25" customHeight="1" x14ac:dyDescent="0.3">
      <c r="A183" s="53"/>
      <c r="B183" s="34"/>
      <c r="C183" s="34"/>
      <c r="D183" s="34"/>
      <c r="E183" s="34"/>
      <c r="F183" s="34"/>
      <c r="G183" s="34"/>
      <c r="H183" s="34"/>
      <c r="I183" s="34"/>
      <c r="J183" s="34"/>
      <c r="K183" s="34"/>
    </row>
    <row r="184" spans="1:11" ht="14.25" customHeight="1" x14ac:dyDescent="0.3">
      <c r="A184" s="53"/>
      <c r="B184" s="34"/>
      <c r="C184" s="34"/>
      <c r="D184" s="34"/>
      <c r="E184" s="34"/>
      <c r="F184" s="34"/>
      <c r="G184" s="34"/>
      <c r="H184" s="34"/>
      <c r="I184" s="34"/>
      <c r="J184" s="34"/>
      <c r="K184" s="34"/>
    </row>
    <row r="185" spans="1:11" ht="14.25" customHeight="1" x14ac:dyDescent="0.3">
      <c r="A185" s="53"/>
      <c r="B185" s="34"/>
      <c r="C185" s="34"/>
      <c r="D185" s="34"/>
      <c r="E185" s="34"/>
      <c r="F185" s="34"/>
      <c r="G185" s="34"/>
      <c r="H185" s="34"/>
      <c r="I185" s="34"/>
      <c r="J185" s="34"/>
      <c r="K185" s="34"/>
    </row>
    <row r="186" spans="1:11" ht="14.25" customHeight="1" x14ac:dyDescent="0.3">
      <c r="A186" s="53"/>
      <c r="B186" s="34"/>
      <c r="C186" s="34"/>
      <c r="D186" s="34"/>
      <c r="E186" s="34"/>
      <c r="F186" s="34"/>
      <c r="G186" s="34"/>
      <c r="H186" s="34"/>
      <c r="I186" s="34"/>
      <c r="J186" s="34"/>
      <c r="K186" s="34"/>
    </row>
    <row r="187" spans="1:11" ht="14.25" customHeight="1" x14ac:dyDescent="0.3">
      <c r="A187" s="53"/>
      <c r="B187" s="34"/>
      <c r="C187" s="34"/>
      <c r="D187" s="34"/>
      <c r="E187" s="34"/>
      <c r="F187" s="34"/>
      <c r="G187" s="34"/>
      <c r="H187" s="34"/>
      <c r="I187" s="34"/>
      <c r="J187" s="34"/>
      <c r="K187" s="34"/>
    </row>
    <row r="188" spans="1:11" ht="14.25" customHeight="1" x14ac:dyDescent="0.3">
      <c r="A188" s="53"/>
      <c r="B188" s="34"/>
      <c r="C188" s="34"/>
      <c r="D188" s="34"/>
      <c r="E188" s="34"/>
      <c r="F188" s="34"/>
      <c r="G188" s="34"/>
      <c r="H188" s="34"/>
      <c r="I188" s="34"/>
      <c r="J188" s="34"/>
      <c r="K188" s="34"/>
    </row>
    <row r="189" spans="1:11" ht="14.25" customHeight="1" x14ac:dyDescent="0.3">
      <c r="A189" s="53"/>
      <c r="B189" s="34"/>
      <c r="C189" s="34"/>
      <c r="D189" s="34"/>
      <c r="E189" s="34"/>
      <c r="F189" s="34"/>
      <c r="G189" s="34"/>
      <c r="H189" s="34"/>
      <c r="I189" s="34"/>
      <c r="J189" s="34"/>
      <c r="K189" s="34"/>
    </row>
    <row r="190" spans="1:11" ht="14.25" customHeight="1" x14ac:dyDescent="0.3">
      <c r="A190" s="53"/>
      <c r="B190" s="34"/>
      <c r="C190" s="34"/>
      <c r="D190" s="34"/>
      <c r="E190" s="34"/>
      <c r="F190" s="34"/>
      <c r="G190" s="34"/>
      <c r="H190" s="34"/>
      <c r="I190" s="34"/>
      <c r="J190" s="34"/>
      <c r="K190" s="34"/>
    </row>
    <row r="191" spans="1:11" ht="14.25" customHeight="1" x14ac:dyDescent="0.3">
      <c r="A191" s="53"/>
      <c r="B191" s="34"/>
      <c r="C191" s="34"/>
      <c r="D191" s="34"/>
      <c r="E191" s="34"/>
      <c r="F191" s="34"/>
      <c r="G191" s="34"/>
      <c r="H191" s="34"/>
      <c r="I191" s="34"/>
      <c r="J191" s="34"/>
      <c r="K191" s="34"/>
    </row>
    <row r="192" spans="1:11" ht="14.25" customHeight="1" x14ac:dyDescent="0.3">
      <c r="A192" s="53"/>
      <c r="B192" s="34"/>
      <c r="C192" s="34"/>
      <c r="D192" s="34"/>
      <c r="E192" s="34"/>
      <c r="F192" s="34"/>
      <c r="G192" s="34"/>
      <c r="H192" s="34"/>
      <c r="I192" s="34"/>
      <c r="J192" s="34"/>
      <c r="K192" s="34"/>
    </row>
    <row r="193" spans="1:11" ht="14.25" customHeight="1" x14ac:dyDescent="0.3">
      <c r="A193" s="53"/>
      <c r="B193" s="34"/>
      <c r="C193" s="34"/>
      <c r="D193" s="34"/>
      <c r="E193" s="34"/>
      <c r="F193" s="34"/>
      <c r="G193" s="34"/>
      <c r="H193" s="34"/>
      <c r="I193" s="34"/>
      <c r="J193" s="34"/>
      <c r="K193" s="34"/>
    </row>
    <row r="194" spans="1:11" ht="14.25" customHeight="1" x14ac:dyDescent="0.3">
      <c r="A194" s="53"/>
      <c r="B194" s="34"/>
      <c r="C194" s="34"/>
      <c r="D194" s="34"/>
      <c r="E194" s="34"/>
      <c r="F194" s="34"/>
      <c r="G194" s="34"/>
      <c r="H194" s="34"/>
      <c r="I194" s="34"/>
      <c r="J194" s="34"/>
      <c r="K194" s="34"/>
    </row>
    <row r="195" spans="1:11" ht="14.25" customHeight="1" x14ac:dyDescent="0.3">
      <c r="A195" s="53"/>
      <c r="B195" s="34"/>
      <c r="C195" s="34"/>
      <c r="D195" s="34"/>
      <c r="E195" s="34"/>
      <c r="F195" s="34"/>
      <c r="G195" s="34"/>
      <c r="H195" s="34"/>
      <c r="I195" s="34"/>
      <c r="J195" s="34"/>
      <c r="K195" s="34"/>
    </row>
    <row r="196" spans="1:11" ht="14.25" customHeight="1" x14ac:dyDescent="0.3">
      <c r="A196" s="53"/>
      <c r="B196" s="34"/>
      <c r="C196" s="34"/>
      <c r="D196" s="34"/>
      <c r="E196" s="34"/>
      <c r="F196" s="34"/>
      <c r="G196" s="34"/>
      <c r="H196" s="34"/>
      <c r="I196" s="34"/>
      <c r="J196" s="34"/>
      <c r="K196" s="34"/>
    </row>
    <row r="197" spans="1:11" ht="14.25" customHeight="1" x14ac:dyDescent="0.3">
      <c r="A197" s="53"/>
      <c r="B197" s="34"/>
      <c r="C197" s="34"/>
      <c r="D197" s="34"/>
      <c r="E197" s="34"/>
      <c r="F197" s="34"/>
      <c r="G197" s="34"/>
      <c r="H197" s="34"/>
      <c r="I197" s="34"/>
      <c r="J197" s="34"/>
      <c r="K197" s="34"/>
    </row>
    <row r="198" spans="1:11" ht="14.25" customHeight="1" x14ac:dyDescent="0.3">
      <c r="A198" s="53"/>
      <c r="B198" s="34"/>
      <c r="C198" s="34"/>
      <c r="D198" s="34"/>
      <c r="E198" s="34"/>
      <c r="F198" s="34"/>
      <c r="G198" s="34"/>
      <c r="H198" s="34"/>
      <c r="I198" s="34"/>
      <c r="J198" s="34"/>
      <c r="K198" s="34"/>
    </row>
    <row r="199" spans="1:11" ht="14.25" customHeight="1" x14ac:dyDescent="0.3">
      <c r="A199" s="53"/>
      <c r="B199" s="34"/>
      <c r="C199" s="34"/>
      <c r="D199" s="34"/>
      <c r="E199" s="34"/>
      <c r="F199" s="34"/>
      <c r="G199" s="34"/>
      <c r="H199" s="34"/>
      <c r="I199" s="34"/>
      <c r="J199" s="34"/>
      <c r="K199" s="34"/>
    </row>
    <row r="200" spans="1:11" ht="14.25" customHeight="1" x14ac:dyDescent="0.3">
      <c r="A200" s="53"/>
      <c r="B200" s="34"/>
      <c r="C200" s="34"/>
      <c r="D200" s="34"/>
      <c r="E200" s="34"/>
      <c r="F200" s="34"/>
      <c r="G200" s="34"/>
      <c r="H200" s="34"/>
      <c r="I200" s="34"/>
      <c r="J200" s="34"/>
      <c r="K200" s="34"/>
    </row>
    <row r="201" spans="1:11" ht="14.25" customHeight="1" x14ac:dyDescent="0.3">
      <c r="A201" s="53"/>
      <c r="B201" s="34"/>
      <c r="C201" s="34"/>
      <c r="D201" s="34"/>
      <c r="E201" s="34"/>
      <c r="F201" s="34"/>
      <c r="G201" s="34"/>
      <c r="H201" s="34"/>
      <c r="I201" s="34"/>
      <c r="J201" s="34"/>
      <c r="K201" s="34"/>
    </row>
    <row r="202" spans="1:11" ht="14.25" customHeight="1" x14ac:dyDescent="0.3">
      <c r="A202" s="53"/>
      <c r="B202" s="34"/>
      <c r="C202" s="34"/>
      <c r="D202" s="34"/>
      <c r="E202" s="34"/>
      <c r="F202" s="34"/>
      <c r="G202" s="34"/>
      <c r="H202" s="34"/>
      <c r="I202" s="34"/>
      <c r="J202" s="34"/>
      <c r="K202" s="34"/>
    </row>
    <row r="203" spans="1:11" ht="14.25" customHeight="1" x14ac:dyDescent="0.3">
      <c r="A203" s="53"/>
      <c r="B203" s="34"/>
      <c r="C203" s="34"/>
      <c r="D203" s="34"/>
      <c r="E203" s="34"/>
      <c r="F203" s="34"/>
      <c r="G203" s="34"/>
      <c r="H203" s="34"/>
      <c r="I203" s="34"/>
      <c r="J203" s="34"/>
      <c r="K203" s="34"/>
    </row>
    <row r="204" spans="1:11" ht="14.25" customHeight="1" x14ac:dyDescent="0.3">
      <c r="A204" s="53"/>
      <c r="B204" s="34"/>
      <c r="C204" s="34"/>
      <c r="D204" s="34"/>
      <c r="E204" s="34"/>
      <c r="F204" s="34"/>
      <c r="G204" s="34"/>
      <c r="H204" s="34"/>
      <c r="I204" s="34"/>
      <c r="J204" s="34"/>
      <c r="K204" s="34"/>
    </row>
    <row r="205" spans="1:11" ht="14.25" customHeight="1" x14ac:dyDescent="0.3">
      <c r="A205" s="53"/>
      <c r="B205" s="34"/>
      <c r="C205" s="34"/>
      <c r="D205" s="34"/>
      <c r="E205" s="34"/>
      <c r="F205" s="34"/>
      <c r="G205" s="34"/>
      <c r="H205" s="34"/>
      <c r="I205" s="34"/>
      <c r="J205" s="34"/>
      <c r="K205" s="34"/>
    </row>
    <row r="206" spans="1:11" ht="14.25" customHeight="1" x14ac:dyDescent="0.3">
      <c r="A206" s="53"/>
      <c r="B206" s="34"/>
      <c r="C206" s="34"/>
      <c r="D206" s="34"/>
      <c r="E206" s="34"/>
      <c r="F206" s="34"/>
      <c r="G206" s="34"/>
      <c r="H206" s="34"/>
      <c r="I206" s="34"/>
      <c r="J206" s="34"/>
      <c r="K206" s="34"/>
    </row>
    <row r="207" spans="1:11" ht="14.25" customHeight="1" x14ac:dyDescent="0.3">
      <c r="A207" s="53"/>
      <c r="B207" s="34"/>
      <c r="C207" s="34"/>
      <c r="D207" s="34"/>
      <c r="E207" s="34"/>
      <c r="F207" s="34"/>
      <c r="G207" s="34"/>
      <c r="H207" s="34"/>
      <c r="I207" s="34"/>
      <c r="J207" s="34"/>
      <c r="K207" s="34"/>
    </row>
    <row r="208" spans="1:11" ht="14.25" customHeight="1" x14ac:dyDescent="0.3">
      <c r="A208" s="53"/>
      <c r="B208" s="34"/>
      <c r="C208" s="34"/>
      <c r="D208" s="34"/>
      <c r="E208" s="34"/>
      <c r="F208" s="34"/>
      <c r="G208" s="34"/>
      <c r="H208" s="34"/>
      <c r="I208" s="34"/>
      <c r="J208" s="34"/>
      <c r="K208" s="34"/>
    </row>
    <row r="209" spans="1:11" ht="14.25" customHeight="1" x14ac:dyDescent="0.3">
      <c r="A209" s="53"/>
      <c r="B209" s="34"/>
      <c r="C209" s="34"/>
      <c r="D209" s="34"/>
      <c r="E209" s="34"/>
      <c r="F209" s="34"/>
      <c r="G209" s="34"/>
      <c r="H209" s="34"/>
      <c r="I209" s="34"/>
      <c r="J209" s="34"/>
      <c r="K209" s="34"/>
    </row>
    <row r="210" spans="1:11" ht="14.25" customHeight="1" x14ac:dyDescent="0.3">
      <c r="A210" s="53"/>
      <c r="B210" s="34"/>
      <c r="C210" s="34"/>
      <c r="D210" s="34"/>
      <c r="E210" s="34"/>
      <c r="F210" s="34"/>
      <c r="G210" s="34"/>
      <c r="H210" s="34"/>
      <c r="I210" s="34"/>
      <c r="J210" s="34"/>
      <c r="K210" s="34"/>
    </row>
    <row r="211" spans="1:11" ht="14.25" customHeight="1" x14ac:dyDescent="0.3">
      <c r="A211" s="53"/>
      <c r="B211" s="34"/>
      <c r="C211" s="34"/>
      <c r="D211" s="34"/>
      <c r="E211" s="34"/>
      <c r="F211" s="34"/>
      <c r="G211" s="34"/>
      <c r="H211" s="34"/>
      <c r="I211" s="34"/>
      <c r="J211" s="34"/>
      <c r="K211" s="34"/>
    </row>
    <row r="212" spans="1:11" ht="14.25" customHeight="1" x14ac:dyDescent="0.3">
      <c r="A212" s="53"/>
      <c r="B212" s="34"/>
      <c r="C212" s="34"/>
      <c r="D212" s="34"/>
      <c r="E212" s="34"/>
      <c r="F212" s="34"/>
      <c r="G212" s="34"/>
      <c r="H212" s="34"/>
      <c r="I212" s="34"/>
      <c r="J212" s="34"/>
      <c r="K212" s="34"/>
    </row>
    <row r="213" spans="1:11" ht="14.25" customHeight="1" x14ac:dyDescent="0.3">
      <c r="A213" s="53"/>
      <c r="B213" s="34"/>
      <c r="C213" s="34"/>
      <c r="D213" s="34"/>
      <c r="E213" s="34"/>
      <c r="F213" s="34"/>
      <c r="G213" s="34"/>
      <c r="H213" s="34"/>
      <c r="I213" s="34"/>
      <c r="J213" s="34"/>
      <c r="K213" s="34"/>
    </row>
    <row r="214" spans="1:11" ht="14.25" customHeight="1" x14ac:dyDescent="0.3">
      <c r="A214" s="53"/>
      <c r="B214" s="34"/>
      <c r="C214" s="34"/>
      <c r="D214" s="34"/>
      <c r="E214" s="34"/>
      <c r="F214" s="34"/>
      <c r="G214" s="34"/>
      <c r="H214" s="34"/>
      <c r="I214" s="34"/>
      <c r="J214" s="34"/>
      <c r="K214" s="34"/>
    </row>
    <row r="215" spans="1:11" ht="14.25" customHeight="1" x14ac:dyDescent="0.3">
      <c r="A215" s="53"/>
      <c r="B215" s="34"/>
      <c r="C215" s="34"/>
      <c r="D215" s="34"/>
      <c r="E215" s="34"/>
      <c r="F215" s="34"/>
      <c r="G215" s="34"/>
      <c r="H215" s="34"/>
      <c r="I215" s="34"/>
      <c r="J215" s="34"/>
      <c r="K215" s="34"/>
    </row>
    <row r="216" spans="1:11" ht="14.25" customHeight="1" x14ac:dyDescent="0.3">
      <c r="A216" s="53"/>
      <c r="B216" s="34"/>
      <c r="C216" s="34"/>
      <c r="D216" s="34"/>
      <c r="E216" s="34"/>
      <c r="F216" s="34"/>
      <c r="G216" s="34"/>
      <c r="H216" s="34"/>
      <c r="I216" s="34"/>
      <c r="J216" s="34"/>
      <c r="K216" s="34"/>
    </row>
    <row r="217" spans="1:11" ht="14.25" customHeight="1" x14ac:dyDescent="0.3">
      <c r="A217" s="53"/>
      <c r="B217" s="34"/>
      <c r="C217" s="34"/>
      <c r="D217" s="34"/>
      <c r="E217" s="34"/>
      <c r="F217" s="34"/>
      <c r="G217" s="34"/>
      <c r="H217" s="34"/>
      <c r="I217" s="34"/>
      <c r="J217" s="34"/>
      <c r="K217" s="34"/>
    </row>
    <row r="218" spans="1:11" ht="14.25" customHeight="1" x14ac:dyDescent="0.3">
      <c r="A218" s="53"/>
      <c r="B218" s="34"/>
      <c r="C218" s="34"/>
      <c r="D218" s="34"/>
      <c r="E218" s="34"/>
      <c r="F218" s="34"/>
      <c r="G218" s="34"/>
      <c r="H218" s="34"/>
      <c r="I218" s="34"/>
      <c r="J218" s="34"/>
      <c r="K218" s="34"/>
    </row>
    <row r="219" spans="1:11" ht="14.25" customHeight="1" x14ac:dyDescent="0.3">
      <c r="A219" s="53"/>
      <c r="B219" s="34"/>
      <c r="C219" s="34"/>
      <c r="D219" s="34"/>
      <c r="E219" s="34"/>
      <c r="F219" s="34"/>
      <c r="G219" s="34"/>
      <c r="H219" s="34"/>
      <c r="I219" s="34"/>
      <c r="J219" s="34"/>
      <c r="K219" s="34"/>
    </row>
    <row r="220" spans="1:11" ht="14.25" customHeight="1" x14ac:dyDescent="0.3">
      <c r="A220" s="53"/>
      <c r="B220" s="34"/>
      <c r="C220" s="34"/>
      <c r="D220" s="34"/>
      <c r="E220" s="34"/>
      <c r="F220" s="34"/>
      <c r="G220" s="34"/>
      <c r="H220" s="34"/>
      <c r="I220" s="34"/>
      <c r="J220" s="34"/>
      <c r="K220" s="34"/>
    </row>
    <row r="221" spans="1:11" ht="14.25" customHeight="1" x14ac:dyDescent="0.3">
      <c r="A221" s="53"/>
      <c r="B221" s="34"/>
      <c r="C221" s="34"/>
      <c r="D221" s="34"/>
      <c r="E221" s="34"/>
      <c r="F221" s="34"/>
      <c r="G221" s="34"/>
      <c r="H221" s="34"/>
      <c r="I221" s="34"/>
      <c r="J221" s="34"/>
      <c r="K221" s="34"/>
    </row>
    <row r="222" spans="1:11" ht="14.25" customHeight="1" x14ac:dyDescent="0.3">
      <c r="A222" s="53"/>
      <c r="B222" s="34"/>
      <c r="C222" s="34"/>
      <c r="D222" s="34"/>
      <c r="E222" s="34"/>
      <c r="F222" s="34"/>
      <c r="G222" s="34"/>
      <c r="H222" s="34"/>
      <c r="I222" s="34"/>
      <c r="J222" s="34"/>
      <c r="K222" s="34"/>
    </row>
    <row r="223" spans="1:11" ht="14.25" customHeight="1" x14ac:dyDescent="0.3">
      <c r="A223" s="52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ht="14.25" customHeight="1" x14ac:dyDescent="0.3">
      <c r="A224" s="52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</sheetData>
  <mergeCells count="1">
    <mergeCell ref="A1:B2"/>
  </mergeCells>
  <dataValidations count="3">
    <dataValidation type="list" allowBlank="1" showInputMessage="1" showErrorMessage="1" sqref="B36 B29:B30 B32 B34" xr:uid="{DC35978C-058A-4699-AB4B-38525A7AD73F}">
      <formula1>"Yes,No"</formula1>
    </dataValidation>
    <dataValidation type="list" allowBlank="1" showInputMessage="1" showErrorMessage="1" sqref="B26" xr:uid="{D85A096D-73D8-468A-9833-E0E5131F37A5}">
      <formula1>"Corporate Network(Intranet),Internet,Command Line"</formula1>
    </dataValidation>
    <dataValidation type="list" allowBlank="1" showInputMessage="1" showErrorMessage="1" sqref="B41" xr:uid="{FE8903B3-54DB-41A3-8CEA-725DF8836B6B}">
      <formula1>"SAML,OIDC"</formula1>
    </dataValidation>
  </dataValidation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F945"/>
  <sheetViews>
    <sheetView showGridLines="0" zoomScaleNormal="100" workbookViewId="0">
      <pane ySplit="1" topLeftCell="A2" activePane="bottomLeft" state="frozen"/>
      <selection pane="bottomLeft" activeCell="B27" sqref="B27"/>
    </sheetView>
  </sheetViews>
  <sheetFormatPr defaultColWidth="12.59765625" defaultRowHeight="15" customHeight="1" x14ac:dyDescent="0.3"/>
  <cols>
    <col min="1" max="1" width="81" style="7" customWidth="1"/>
    <col min="2" max="2" width="43.09765625" style="7" customWidth="1"/>
    <col min="3" max="3" width="59.59765625" style="7" customWidth="1"/>
    <col min="4" max="26" width="7.59765625" style="7" customWidth="1"/>
    <col min="27" max="16384" width="12.59765625" style="7"/>
  </cols>
  <sheetData>
    <row r="1" spans="1:6" ht="30" customHeight="1" x14ac:dyDescent="0.3">
      <c r="A1" s="13" t="s">
        <v>26</v>
      </c>
      <c r="B1" s="14" t="s">
        <v>27</v>
      </c>
      <c r="C1" s="1"/>
      <c r="D1" s="1"/>
      <c r="E1" s="1"/>
      <c r="F1" s="1"/>
    </row>
    <row r="2" spans="1:6" ht="14.25" customHeight="1" x14ac:dyDescent="0.3">
      <c r="A2" s="15"/>
      <c r="B2" s="16"/>
      <c r="C2" s="1"/>
      <c r="D2" s="1"/>
      <c r="E2" s="1"/>
      <c r="F2" s="1"/>
    </row>
    <row r="3" spans="1:6" ht="14.25" customHeight="1" x14ac:dyDescent="0.3">
      <c r="A3" s="17" t="s">
        <v>28</v>
      </c>
      <c r="B3" s="19"/>
      <c r="C3" s="1"/>
      <c r="D3" s="1"/>
      <c r="E3" s="1"/>
      <c r="F3" s="1"/>
    </row>
    <row r="4" spans="1:6" ht="14.25" customHeight="1" x14ac:dyDescent="0.3">
      <c r="A4" s="37" t="s">
        <v>29</v>
      </c>
      <c r="B4" s="19"/>
      <c r="C4" s="1"/>
      <c r="D4" s="1"/>
      <c r="E4" s="1"/>
      <c r="F4" s="1"/>
    </row>
    <row r="5" spans="1:6" ht="14.25" customHeight="1" x14ac:dyDescent="0.3">
      <c r="A5" s="38"/>
      <c r="B5" s="19"/>
      <c r="C5" s="1"/>
      <c r="D5" s="1"/>
      <c r="E5" s="1"/>
      <c r="F5" s="1"/>
    </row>
    <row r="6" spans="1:6" ht="14.25" customHeight="1" x14ac:dyDescent="0.3">
      <c r="A6" s="36" t="s">
        <v>30</v>
      </c>
      <c r="B6" s="19"/>
      <c r="C6" s="1"/>
      <c r="D6" s="1"/>
      <c r="E6" s="1"/>
      <c r="F6" s="1"/>
    </row>
    <row r="7" spans="1:6" ht="14.25" customHeight="1" x14ac:dyDescent="0.3">
      <c r="A7" s="37" t="s">
        <v>31</v>
      </c>
      <c r="B7" s="19"/>
      <c r="C7" s="1"/>
      <c r="D7" s="1"/>
      <c r="E7" s="1"/>
      <c r="F7" s="1"/>
    </row>
    <row r="8" spans="1:6" ht="14.25" customHeight="1" x14ac:dyDescent="0.3">
      <c r="A8" s="39"/>
      <c r="B8" s="19"/>
      <c r="C8" s="1"/>
      <c r="D8" s="1"/>
      <c r="E8" s="1"/>
      <c r="F8" s="1"/>
    </row>
    <row r="9" spans="1:6" ht="14.25" customHeight="1" x14ac:dyDescent="0.3">
      <c r="A9" s="36" t="s">
        <v>32</v>
      </c>
      <c r="B9" s="19"/>
      <c r="C9" s="1"/>
      <c r="D9" s="1"/>
      <c r="E9" s="1"/>
      <c r="F9" s="1"/>
    </row>
    <row r="10" spans="1:6" ht="14.25" customHeight="1" x14ac:dyDescent="0.3">
      <c r="A10" s="37" t="s">
        <v>33</v>
      </c>
      <c r="B10" s="19"/>
      <c r="C10" s="1"/>
      <c r="D10" s="1"/>
      <c r="E10" s="1"/>
      <c r="F10" s="1"/>
    </row>
    <row r="11" spans="1:6" ht="14.25" customHeight="1" x14ac:dyDescent="0.3">
      <c r="A11" s="54"/>
      <c r="B11" s="55"/>
      <c r="C11" s="4"/>
      <c r="D11" s="4"/>
      <c r="E11" s="4"/>
      <c r="F11" s="4"/>
    </row>
    <row r="12" spans="1:6" ht="14.25" customHeight="1" x14ac:dyDescent="0.3">
      <c r="A12" s="17" t="s">
        <v>34</v>
      </c>
      <c r="B12" s="31"/>
      <c r="C12" s="1"/>
      <c r="D12" s="1"/>
      <c r="E12" s="1"/>
      <c r="F12" s="1"/>
    </row>
    <row r="13" spans="1:6" ht="14.25" customHeight="1" x14ac:dyDescent="0.3">
      <c r="A13" s="18" t="s">
        <v>35</v>
      </c>
      <c r="B13" s="31"/>
      <c r="C13" s="1"/>
      <c r="D13" s="1"/>
      <c r="E13" s="1"/>
      <c r="F13" s="1"/>
    </row>
    <row r="14" spans="1:6" ht="14.25" customHeight="1" x14ac:dyDescent="0.3">
      <c r="A14" s="18" t="s">
        <v>36</v>
      </c>
      <c r="B14" s="31"/>
      <c r="C14" s="1"/>
      <c r="D14" s="1"/>
      <c r="E14" s="1"/>
      <c r="F14" s="1"/>
    </row>
    <row r="15" spans="1:6" ht="14.25" customHeight="1" x14ac:dyDescent="0.3">
      <c r="A15" s="18"/>
      <c r="B15" s="31"/>
      <c r="C15" s="1"/>
      <c r="D15" s="1"/>
      <c r="E15" s="1"/>
      <c r="F15" s="1"/>
    </row>
    <row r="16" spans="1:6" ht="14.25" customHeight="1" x14ac:dyDescent="0.3">
      <c r="A16" s="17" t="s">
        <v>37</v>
      </c>
      <c r="B16" s="31"/>
      <c r="C16" s="1"/>
      <c r="D16" s="1"/>
      <c r="E16" s="1"/>
      <c r="F16" s="1"/>
    </row>
    <row r="17" spans="1:6" ht="14.25" customHeight="1" x14ac:dyDescent="0.3">
      <c r="A17" s="18" t="s">
        <v>35</v>
      </c>
      <c r="B17" s="31"/>
      <c r="C17" s="1"/>
      <c r="D17" s="1"/>
      <c r="E17" s="1"/>
      <c r="F17" s="1"/>
    </row>
    <row r="18" spans="1:6" ht="27.75" customHeight="1" x14ac:dyDescent="0.3">
      <c r="A18" s="18" t="s">
        <v>38</v>
      </c>
      <c r="B18" s="31"/>
      <c r="C18" s="1"/>
      <c r="D18" s="1"/>
      <c r="E18" s="1"/>
      <c r="F18" s="1"/>
    </row>
    <row r="19" spans="1:6" ht="14.25" customHeight="1" x14ac:dyDescent="0.3">
      <c r="A19" s="18"/>
      <c r="B19" s="31"/>
      <c r="C19" s="1"/>
      <c r="D19" s="1"/>
      <c r="E19" s="1"/>
      <c r="F19" s="1"/>
    </row>
    <row r="20" spans="1:6" ht="14.25" customHeight="1" x14ac:dyDescent="0.3">
      <c r="A20" s="17" t="s">
        <v>39</v>
      </c>
      <c r="B20" s="31"/>
      <c r="C20" s="1"/>
      <c r="D20" s="1"/>
      <c r="E20" s="1"/>
      <c r="F20" s="1"/>
    </row>
    <row r="21" spans="1:6" ht="14.25" customHeight="1" x14ac:dyDescent="0.3">
      <c r="A21" s="18" t="s">
        <v>35</v>
      </c>
      <c r="B21" s="31"/>
      <c r="C21" s="1"/>
      <c r="D21" s="1"/>
      <c r="E21" s="1"/>
      <c r="F21" s="1"/>
    </row>
    <row r="22" spans="1:6" ht="14.25" customHeight="1" x14ac:dyDescent="0.3">
      <c r="A22" s="18" t="s">
        <v>40</v>
      </c>
      <c r="B22" s="31"/>
      <c r="C22" s="1"/>
      <c r="D22" s="1"/>
      <c r="E22" s="1"/>
      <c r="F22" s="1"/>
    </row>
    <row r="23" spans="1:6" ht="14.25" customHeight="1" x14ac:dyDescent="0.3">
      <c r="A23" s="54"/>
      <c r="B23" s="55"/>
      <c r="C23" s="4"/>
      <c r="D23" s="4"/>
      <c r="E23" s="4"/>
      <c r="F23" s="4"/>
    </row>
    <row r="24" spans="1:6" ht="33" customHeight="1" x14ac:dyDescent="0.3">
      <c r="A24" s="17" t="s">
        <v>41</v>
      </c>
      <c r="B24" s="31"/>
      <c r="C24" s="1"/>
      <c r="D24" s="1"/>
      <c r="E24" s="1"/>
      <c r="F24" s="1"/>
    </row>
    <row r="25" spans="1:6" ht="37.950000000000003" customHeight="1" x14ac:dyDescent="0.3">
      <c r="A25" s="21" t="s">
        <v>42</v>
      </c>
      <c r="B25" s="31"/>
      <c r="C25" s="1"/>
      <c r="D25" s="1"/>
      <c r="E25" s="1"/>
      <c r="F25" s="1"/>
    </row>
    <row r="26" spans="1:6" ht="14.25" customHeight="1" x14ac:dyDescent="0.3">
      <c r="A26" s="21"/>
      <c r="B26" s="31"/>
      <c r="C26" s="1"/>
      <c r="D26" s="1"/>
      <c r="E26" s="1"/>
      <c r="F26" s="1"/>
    </row>
    <row r="27" spans="1:6" ht="28.95" customHeight="1" x14ac:dyDescent="0.3">
      <c r="A27" s="19" t="s">
        <v>43</v>
      </c>
      <c r="B27" s="31"/>
      <c r="C27" s="1"/>
      <c r="D27" s="1"/>
      <c r="E27" s="1"/>
      <c r="F27" s="1"/>
    </row>
    <row r="28" spans="1:6" ht="29.4" customHeight="1" x14ac:dyDescent="0.3">
      <c r="A28" s="23" t="s">
        <v>44</v>
      </c>
      <c r="B28" s="56"/>
      <c r="C28" s="1"/>
      <c r="D28" s="1"/>
      <c r="E28" s="1"/>
      <c r="F28" s="1"/>
    </row>
    <row r="29" spans="1:6" ht="14.25" customHeight="1" x14ac:dyDescent="0.3">
      <c r="A29" s="57"/>
      <c r="B29" s="1"/>
      <c r="C29" s="1"/>
      <c r="D29" s="1"/>
      <c r="E29" s="1"/>
      <c r="F29" s="1"/>
    </row>
    <row r="30" spans="1:6" ht="14.25" customHeight="1" x14ac:dyDescent="0.3">
      <c r="A30" s="34"/>
      <c r="B30" s="4"/>
      <c r="C30" s="4"/>
      <c r="D30" s="1"/>
      <c r="E30" s="1"/>
      <c r="F30" s="1"/>
    </row>
    <row r="31" spans="1:6" ht="14.25" customHeight="1" x14ac:dyDescent="0.3">
      <c r="A31" s="34"/>
      <c r="B31" s="4"/>
      <c r="C31" s="4"/>
      <c r="D31" s="1"/>
      <c r="E31" s="1"/>
      <c r="F31" s="1"/>
    </row>
    <row r="32" spans="1:6" ht="14.25" customHeight="1" x14ac:dyDescent="0.3">
      <c r="A32" s="34"/>
      <c r="B32" s="4"/>
      <c r="C32" s="4"/>
      <c r="D32" s="1"/>
      <c r="E32" s="1"/>
      <c r="F32" s="1"/>
    </row>
    <row r="33" spans="1:6" ht="14.25" customHeight="1" x14ac:dyDescent="0.3">
      <c r="A33" s="34"/>
      <c r="B33" s="4"/>
      <c r="C33" s="4"/>
      <c r="D33" s="1"/>
      <c r="E33" s="1"/>
      <c r="F33" s="1"/>
    </row>
    <row r="34" spans="1:6" ht="14.25" customHeight="1" x14ac:dyDescent="0.3">
      <c r="A34" s="34"/>
      <c r="B34" s="4"/>
      <c r="C34" s="4"/>
      <c r="D34" s="1"/>
      <c r="E34" s="1"/>
      <c r="F34" s="1"/>
    </row>
    <row r="35" spans="1:6" ht="14.25" customHeight="1" x14ac:dyDescent="0.3">
      <c r="A35" s="34"/>
      <c r="B35" s="4"/>
      <c r="C35" s="4"/>
      <c r="D35" s="4"/>
      <c r="E35" s="4"/>
      <c r="F35" s="4"/>
    </row>
    <row r="36" spans="1:6" ht="14.25" customHeight="1" x14ac:dyDescent="0.3">
      <c r="A36" s="34"/>
      <c r="B36" s="4"/>
      <c r="C36" s="4"/>
      <c r="D36" s="4"/>
      <c r="E36" s="4"/>
      <c r="F36" s="4"/>
    </row>
    <row r="37" spans="1:6" ht="14.25" customHeight="1" x14ac:dyDescent="0.3">
      <c r="A37" s="34"/>
      <c r="B37" s="4"/>
      <c r="C37" s="4"/>
      <c r="D37" s="4"/>
      <c r="E37" s="4"/>
      <c r="F37" s="4"/>
    </row>
    <row r="38" spans="1:6" ht="14.25" customHeight="1" x14ac:dyDescent="0.3">
      <c r="A38" s="34"/>
      <c r="B38" s="4"/>
      <c r="C38" s="4"/>
      <c r="D38" s="4"/>
      <c r="E38" s="4"/>
      <c r="F38" s="4"/>
    </row>
    <row r="39" spans="1:6" ht="14.25" customHeight="1" x14ac:dyDescent="0.3">
      <c r="A39" s="34"/>
      <c r="B39" s="4"/>
      <c r="C39" s="4"/>
      <c r="D39" s="4"/>
      <c r="E39" s="4"/>
      <c r="F39" s="4"/>
    </row>
    <row r="40" spans="1:6" ht="14.25" customHeight="1" x14ac:dyDescent="0.3">
      <c r="A40" s="34"/>
      <c r="B40" s="4"/>
      <c r="C40" s="4"/>
      <c r="D40" s="4"/>
      <c r="E40" s="4"/>
      <c r="F40" s="4"/>
    </row>
    <row r="41" spans="1:6" ht="14.25" customHeight="1" x14ac:dyDescent="0.3">
      <c r="A41" s="34"/>
      <c r="B41" s="4"/>
      <c r="C41" s="4"/>
      <c r="D41" s="4"/>
      <c r="E41" s="4"/>
      <c r="F41" s="4"/>
    </row>
    <row r="42" spans="1:6" ht="14.25" customHeight="1" x14ac:dyDescent="0.3">
      <c r="A42" s="34"/>
      <c r="B42" s="4"/>
      <c r="C42" s="4"/>
      <c r="D42" s="4"/>
      <c r="E42" s="4"/>
      <c r="F42" s="4"/>
    </row>
    <row r="43" spans="1:6" ht="14.25" customHeight="1" x14ac:dyDescent="0.3">
      <c r="A43" s="34"/>
      <c r="B43" s="4"/>
      <c r="C43" s="4"/>
      <c r="D43" s="4"/>
      <c r="E43" s="4"/>
      <c r="F43" s="4"/>
    </row>
    <row r="44" spans="1:6" ht="14.25" customHeight="1" x14ac:dyDescent="0.3">
      <c r="A44" s="34"/>
      <c r="B44" s="4"/>
      <c r="C44" s="4"/>
      <c r="D44" s="4"/>
      <c r="E44" s="4"/>
      <c r="F44" s="4"/>
    </row>
    <row r="45" spans="1:6" ht="14.25" customHeight="1" x14ac:dyDescent="0.3">
      <c r="A45" s="34"/>
      <c r="B45" s="4"/>
      <c r="C45" s="4"/>
      <c r="D45" s="4"/>
      <c r="E45" s="4"/>
      <c r="F45" s="4"/>
    </row>
    <row r="46" spans="1:6" ht="14.25" customHeight="1" x14ac:dyDescent="0.3">
      <c r="A46" s="34"/>
      <c r="B46" s="4"/>
      <c r="C46" s="4"/>
      <c r="D46" s="4"/>
      <c r="E46" s="4"/>
      <c r="F46" s="4"/>
    </row>
    <row r="47" spans="1:6" ht="14.25" customHeight="1" x14ac:dyDescent="0.3">
      <c r="A47" s="34"/>
      <c r="B47" s="4"/>
      <c r="C47" s="4"/>
      <c r="D47" s="4"/>
      <c r="E47" s="4"/>
      <c r="F47" s="4"/>
    </row>
    <row r="48" spans="1:6" ht="14.25" customHeight="1" x14ac:dyDescent="0.3">
      <c r="A48" s="34"/>
      <c r="B48" s="4"/>
      <c r="C48" s="4"/>
      <c r="D48" s="4"/>
      <c r="E48" s="4"/>
      <c r="F48" s="4"/>
    </row>
    <row r="49" spans="1:1" ht="14.25" customHeight="1" x14ac:dyDescent="0.3">
      <c r="A49" s="34"/>
    </row>
    <row r="50" spans="1:1" ht="14.25" customHeight="1" x14ac:dyDescent="0.3">
      <c r="A50" s="34"/>
    </row>
    <row r="51" spans="1:1" ht="14.25" customHeight="1" x14ac:dyDescent="0.3">
      <c r="A51" s="34"/>
    </row>
    <row r="52" spans="1:1" ht="14.25" customHeight="1" x14ac:dyDescent="0.3">
      <c r="A52" s="34"/>
    </row>
    <row r="53" spans="1:1" ht="14.25" customHeight="1" x14ac:dyDescent="0.3">
      <c r="A53" s="34"/>
    </row>
    <row r="54" spans="1:1" ht="14.25" customHeight="1" x14ac:dyDescent="0.3">
      <c r="A54" s="34"/>
    </row>
    <row r="55" spans="1:1" ht="14.25" customHeight="1" x14ac:dyDescent="0.3">
      <c r="A55" s="34"/>
    </row>
    <row r="56" spans="1:1" ht="14.25" customHeight="1" x14ac:dyDescent="0.3">
      <c r="A56" s="34"/>
    </row>
    <row r="57" spans="1:1" ht="14.25" customHeight="1" x14ac:dyDescent="0.3">
      <c r="A57" s="34"/>
    </row>
    <row r="58" spans="1:1" ht="14.25" customHeight="1" x14ac:dyDescent="0.3">
      <c r="A58" s="34"/>
    </row>
    <row r="59" spans="1:1" ht="14.25" customHeight="1" x14ac:dyDescent="0.3">
      <c r="A59" s="4"/>
    </row>
    <row r="60" spans="1:1" ht="14.25" customHeight="1" x14ac:dyDescent="0.3">
      <c r="A60" s="4"/>
    </row>
    <row r="61" spans="1:1" ht="14.25" customHeight="1" x14ac:dyDescent="0.3">
      <c r="A61" s="4"/>
    </row>
    <row r="62" spans="1:1" ht="14.25" customHeight="1" x14ac:dyDescent="0.3">
      <c r="A62" s="4"/>
    </row>
    <row r="63" spans="1:1" ht="14.25" customHeight="1" x14ac:dyDescent="0.3">
      <c r="A63" s="4"/>
    </row>
    <row r="64" spans="1:1" ht="14.25" customHeight="1" x14ac:dyDescent="0.3">
      <c r="A64" s="4"/>
    </row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spans="2:2" ht="14.25" customHeight="1" x14ac:dyDescent="0.3">
      <c r="B81" s="4"/>
    </row>
    <row r="82" spans="2:2" ht="14.25" customHeight="1" x14ac:dyDescent="0.3">
      <c r="B82" s="4"/>
    </row>
    <row r="83" spans="2:2" ht="14.25" customHeight="1" x14ac:dyDescent="0.3">
      <c r="B83" s="4"/>
    </row>
    <row r="84" spans="2:2" ht="14.25" customHeight="1" x14ac:dyDescent="0.3">
      <c r="B84" s="4"/>
    </row>
    <row r="85" spans="2:2" ht="14.25" customHeight="1" x14ac:dyDescent="0.3">
      <c r="B85" s="4"/>
    </row>
    <row r="86" spans="2:2" ht="14.25" customHeight="1" x14ac:dyDescent="0.3">
      <c r="B86" s="4"/>
    </row>
    <row r="87" spans="2:2" ht="14.25" customHeight="1" x14ac:dyDescent="0.3">
      <c r="B87" s="4"/>
    </row>
    <row r="88" spans="2:2" ht="14.25" customHeight="1" x14ac:dyDescent="0.3">
      <c r="B88" s="4"/>
    </row>
    <row r="89" spans="2:2" ht="14.25" customHeight="1" x14ac:dyDescent="0.3">
      <c r="B89" s="4"/>
    </row>
    <row r="90" spans="2:2" ht="14.25" customHeight="1" x14ac:dyDescent="0.3">
      <c r="B90" s="4"/>
    </row>
    <row r="91" spans="2:2" ht="14.25" customHeight="1" x14ac:dyDescent="0.3">
      <c r="B91" s="4"/>
    </row>
    <row r="92" spans="2:2" ht="14.25" customHeight="1" x14ac:dyDescent="0.3">
      <c r="B92" s="4"/>
    </row>
    <row r="93" spans="2:2" ht="14.25" customHeight="1" x14ac:dyDescent="0.3">
      <c r="B93" s="4"/>
    </row>
    <row r="94" spans="2:2" ht="14.25" customHeight="1" x14ac:dyDescent="0.3">
      <c r="B94" s="4"/>
    </row>
    <row r="95" spans="2:2" ht="14.25" customHeight="1" x14ac:dyDescent="0.3">
      <c r="B95" s="58"/>
    </row>
    <row r="96" spans="2:2" ht="14.25" customHeight="1" x14ac:dyDescent="0.3">
      <c r="B96" s="30"/>
    </row>
    <row r="97" spans="2:2" ht="14.25" customHeight="1" x14ac:dyDescent="0.3">
      <c r="B97" s="30"/>
    </row>
    <row r="98" spans="2:2" ht="14.25" customHeight="1" x14ac:dyDescent="0.3">
      <c r="B98" s="30"/>
    </row>
    <row r="99" spans="2:2" ht="14.25" customHeight="1" x14ac:dyDescent="0.3">
      <c r="B99" s="30"/>
    </row>
    <row r="100" spans="2:2" ht="14.25" customHeight="1" x14ac:dyDescent="0.3">
      <c r="B100" s="30"/>
    </row>
    <row r="101" spans="2:2" ht="14.25" customHeight="1" x14ac:dyDescent="0.3">
      <c r="B101" s="30"/>
    </row>
    <row r="102" spans="2:2" ht="14.25" customHeight="1" x14ac:dyDescent="0.3">
      <c r="B102" s="30"/>
    </row>
    <row r="103" spans="2:2" ht="14.25" customHeight="1" x14ac:dyDescent="0.3">
      <c r="B103" s="30"/>
    </row>
    <row r="104" spans="2:2" ht="14.25" customHeight="1" x14ac:dyDescent="0.3">
      <c r="B104" s="30"/>
    </row>
    <row r="105" spans="2:2" ht="14.25" customHeight="1" x14ac:dyDescent="0.3">
      <c r="B105" s="30"/>
    </row>
    <row r="106" spans="2:2" ht="14.25" customHeight="1" x14ac:dyDescent="0.3">
      <c r="B106" s="30"/>
    </row>
    <row r="107" spans="2:2" ht="14.25" customHeight="1" x14ac:dyDescent="0.3">
      <c r="B107" s="30"/>
    </row>
    <row r="108" spans="2:2" ht="14.25" customHeight="1" x14ac:dyDescent="0.3">
      <c r="B108" s="30"/>
    </row>
    <row r="109" spans="2:2" ht="14.25" customHeight="1" x14ac:dyDescent="0.3">
      <c r="B109" s="30"/>
    </row>
    <row r="110" spans="2:2" ht="14.25" customHeight="1" x14ac:dyDescent="0.3">
      <c r="B110" s="30"/>
    </row>
    <row r="111" spans="2:2" ht="14.25" customHeight="1" x14ac:dyDescent="0.3">
      <c r="B111" s="30"/>
    </row>
    <row r="112" spans="2:2" ht="14.25" customHeight="1" x14ac:dyDescent="0.3">
      <c r="B112" s="30"/>
    </row>
    <row r="113" spans="2:2" ht="14.25" customHeight="1" x14ac:dyDescent="0.3">
      <c r="B113" s="30"/>
    </row>
    <row r="114" spans="2:2" ht="14.25" customHeight="1" x14ac:dyDescent="0.3">
      <c r="B114" s="30"/>
    </row>
    <row r="115" spans="2:2" ht="14.25" customHeight="1" x14ac:dyDescent="0.3">
      <c r="B115" s="30"/>
    </row>
    <row r="116" spans="2:2" ht="14.25" customHeight="1" x14ac:dyDescent="0.3">
      <c r="B116" s="30"/>
    </row>
    <row r="117" spans="2:2" ht="14.25" customHeight="1" x14ac:dyDescent="0.3">
      <c r="B117" s="30"/>
    </row>
    <row r="118" spans="2:2" ht="14.25" customHeight="1" x14ac:dyDescent="0.3">
      <c r="B118" s="30"/>
    </row>
    <row r="119" spans="2:2" ht="14.25" customHeight="1" x14ac:dyDescent="0.3">
      <c r="B119" s="30"/>
    </row>
    <row r="120" spans="2:2" ht="14.25" customHeight="1" x14ac:dyDescent="0.3">
      <c r="B120" s="30"/>
    </row>
    <row r="121" spans="2:2" ht="14.25" customHeight="1" x14ac:dyDescent="0.3">
      <c r="B121" s="30"/>
    </row>
    <row r="122" spans="2:2" ht="14.25" customHeight="1" x14ac:dyDescent="0.3">
      <c r="B122" s="30"/>
    </row>
    <row r="123" spans="2:2" ht="14.25" customHeight="1" x14ac:dyDescent="0.3">
      <c r="B123" s="30"/>
    </row>
    <row r="124" spans="2:2" ht="14.25" customHeight="1" x14ac:dyDescent="0.3">
      <c r="B124" s="30"/>
    </row>
    <row r="125" spans="2:2" ht="14.25" customHeight="1" x14ac:dyDescent="0.3">
      <c r="B125" s="30"/>
    </row>
    <row r="126" spans="2:2" ht="14.25" customHeight="1" x14ac:dyDescent="0.3">
      <c r="B126" s="30"/>
    </row>
    <row r="127" spans="2:2" ht="14.25" customHeight="1" x14ac:dyDescent="0.3">
      <c r="B127" s="30"/>
    </row>
    <row r="128" spans="2:2" ht="14.25" customHeight="1" x14ac:dyDescent="0.3">
      <c r="B128" s="30"/>
    </row>
    <row r="129" spans="2:2" ht="14.25" customHeight="1" x14ac:dyDescent="0.3">
      <c r="B129" s="30"/>
    </row>
    <row r="130" spans="2:2" ht="14.25" customHeight="1" x14ac:dyDescent="0.3">
      <c r="B130" s="30"/>
    </row>
    <row r="131" spans="2:2" ht="14.25" customHeight="1" x14ac:dyDescent="0.3">
      <c r="B131" s="30"/>
    </row>
    <row r="132" spans="2:2" ht="14.25" customHeight="1" x14ac:dyDescent="0.3">
      <c r="B132" s="30"/>
    </row>
    <row r="133" spans="2:2" ht="14.25" customHeight="1" x14ac:dyDescent="0.3">
      <c r="B133" s="30"/>
    </row>
    <row r="134" spans="2:2" ht="14.25" customHeight="1" x14ac:dyDescent="0.3">
      <c r="B134" s="30"/>
    </row>
    <row r="135" spans="2:2" ht="14.25" customHeight="1" x14ac:dyDescent="0.3">
      <c r="B135" s="30"/>
    </row>
    <row r="136" spans="2:2" ht="14.25" customHeight="1" x14ac:dyDescent="0.3">
      <c r="B136" s="30"/>
    </row>
    <row r="137" spans="2:2" ht="14.25" customHeight="1" x14ac:dyDescent="0.3">
      <c r="B137" s="30"/>
    </row>
    <row r="138" spans="2:2" ht="14.25" customHeight="1" x14ac:dyDescent="0.3">
      <c r="B138" s="30"/>
    </row>
    <row r="139" spans="2:2" ht="14.25" customHeight="1" x14ac:dyDescent="0.3">
      <c r="B139" s="30"/>
    </row>
    <row r="140" spans="2:2" ht="14.25" customHeight="1" x14ac:dyDescent="0.3">
      <c r="B140" s="30"/>
    </row>
    <row r="141" spans="2:2" ht="14.25" customHeight="1" x14ac:dyDescent="0.3">
      <c r="B141" s="30"/>
    </row>
    <row r="142" spans="2:2" ht="14.25" customHeight="1" x14ac:dyDescent="0.3">
      <c r="B142" s="30"/>
    </row>
    <row r="143" spans="2:2" ht="14.25" customHeight="1" x14ac:dyDescent="0.3">
      <c r="B143" s="30"/>
    </row>
    <row r="144" spans="2:2" ht="14.25" customHeight="1" x14ac:dyDescent="0.3">
      <c r="B144" s="30"/>
    </row>
    <row r="145" spans="2:2" ht="14.25" customHeight="1" x14ac:dyDescent="0.3">
      <c r="B145" s="30"/>
    </row>
    <row r="146" spans="2:2" ht="14.25" customHeight="1" x14ac:dyDescent="0.3">
      <c r="B146" s="4"/>
    </row>
    <row r="147" spans="2:2" ht="14.25" customHeight="1" x14ac:dyDescent="0.3">
      <c r="B147" s="4"/>
    </row>
    <row r="148" spans="2:2" ht="14.25" customHeight="1" x14ac:dyDescent="0.3">
      <c r="B148" s="4"/>
    </row>
    <row r="149" spans="2:2" ht="14.25" customHeight="1" x14ac:dyDescent="0.3">
      <c r="B149" s="4"/>
    </row>
    <row r="150" spans="2:2" ht="14.25" customHeight="1" x14ac:dyDescent="0.3">
      <c r="B150" s="4"/>
    </row>
    <row r="151" spans="2:2" ht="14.25" customHeight="1" x14ac:dyDescent="0.3">
      <c r="B151" s="4"/>
    </row>
    <row r="152" spans="2:2" ht="14.25" customHeight="1" x14ac:dyDescent="0.3">
      <c r="B152" s="4"/>
    </row>
    <row r="153" spans="2:2" ht="14.25" customHeight="1" x14ac:dyDescent="0.3">
      <c r="B153" s="4"/>
    </row>
    <row r="154" spans="2:2" ht="14.25" customHeight="1" x14ac:dyDescent="0.3">
      <c r="B154" s="4"/>
    </row>
    <row r="155" spans="2:2" ht="14.25" customHeight="1" x14ac:dyDescent="0.3">
      <c r="B155" s="4"/>
    </row>
    <row r="156" spans="2:2" ht="14.25" customHeight="1" x14ac:dyDescent="0.3">
      <c r="B156" s="4"/>
    </row>
    <row r="157" spans="2:2" ht="14.25" customHeight="1" x14ac:dyDescent="0.3">
      <c r="B157" s="4"/>
    </row>
    <row r="158" spans="2:2" ht="14.25" customHeight="1" x14ac:dyDescent="0.3">
      <c r="B158" s="4"/>
    </row>
    <row r="159" spans="2:2" ht="14.25" customHeight="1" x14ac:dyDescent="0.3">
      <c r="B159" s="4"/>
    </row>
    <row r="160" spans="2:2" ht="14.25" customHeight="1" x14ac:dyDescent="0.3">
      <c r="B160" s="4"/>
    </row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05E0-D919-4601-80BC-888072EA30BA}">
  <sheetPr codeName="Sheet10"/>
  <dimension ref="A1:J991"/>
  <sheetViews>
    <sheetView showGridLines="0" zoomScaleNormal="100" workbookViewId="0">
      <pane ySplit="1" topLeftCell="A35" activePane="bottomLeft" state="frozen"/>
      <selection pane="bottomLeft" activeCell="A59" sqref="A59"/>
    </sheetView>
  </sheetViews>
  <sheetFormatPr defaultColWidth="12.59765625" defaultRowHeight="15" customHeight="1" x14ac:dyDescent="0.3"/>
  <cols>
    <col min="1" max="1" width="86.59765625" style="7" customWidth="1"/>
    <col min="2" max="2" width="43.09765625" style="7" customWidth="1"/>
    <col min="3" max="3" width="59.59765625" style="7" customWidth="1"/>
    <col min="4" max="26" width="7.59765625" style="7" customWidth="1"/>
    <col min="27" max="16384" width="12.59765625" style="7"/>
  </cols>
  <sheetData>
    <row r="1" spans="1:6" ht="30" customHeight="1" x14ac:dyDescent="0.3">
      <c r="A1" s="13" t="s">
        <v>26</v>
      </c>
      <c r="B1" s="14" t="s">
        <v>27</v>
      </c>
      <c r="C1" s="1"/>
      <c r="D1" s="1"/>
      <c r="E1" s="1"/>
      <c r="F1" s="1"/>
    </row>
    <row r="2" spans="1:6" ht="14.25" customHeight="1" x14ac:dyDescent="0.3">
      <c r="A2" s="15"/>
      <c r="B2" s="16"/>
      <c r="C2" s="1"/>
      <c r="D2" s="1"/>
      <c r="E2" s="1"/>
      <c r="F2" s="1"/>
    </row>
    <row r="3" spans="1:6" ht="14.25" customHeight="1" x14ac:dyDescent="0.3">
      <c r="A3" s="17" t="s">
        <v>28</v>
      </c>
      <c r="B3" s="31"/>
      <c r="C3" s="1"/>
      <c r="D3" s="1"/>
      <c r="E3" s="1"/>
      <c r="F3" s="1"/>
    </row>
    <row r="4" spans="1:6" ht="14.25" customHeight="1" x14ac:dyDescent="0.3">
      <c r="A4" s="37" t="s">
        <v>29</v>
      </c>
      <c r="B4" s="31"/>
      <c r="C4" s="1"/>
      <c r="D4" s="1"/>
      <c r="E4" s="1"/>
      <c r="F4" s="1"/>
    </row>
    <row r="5" spans="1:6" ht="14.25" customHeight="1" x14ac:dyDescent="0.3">
      <c r="A5" s="38"/>
      <c r="B5" s="31"/>
      <c r="C5" s="1"/>
      <c r="D5" s="1"/>
      <c r="E5" s="1"/>
      <c r="F5" s="1"/>
    </row>
    <row r="6" spans="1:6" ht="14.25" customHeight="1" x14ac:dyDescent="0.3">
      <c r="A6" s="36" t="s">
        <v>30</v>
      </c>
      <c r="B6" s="55"/>
      <c r="C6" s="4"/>
      <c r="D6" s="4"/>
      <c r="E6" s="4"/>
      <c r="F6" s="4"/>
    </row>
    <row r="7" spans="1:6" ht="14.25" customHeight="1" x14ac:dyDescent="0.3">
      <c r="A7" s="37" t="s">
        <v>31</v>
      </c>
      <c r="B7" s="55"/>
      <c r="C7" s="4"/>
      <c r="D7" s="4"/>
      <c r="E7" s="4"/>
      <c r="F7" s="4"/>
    </row>
    <row r="8" spans="1:6" ht="14.25" customHeight="1" x14ac:dyDescent="0.3">
      <c r="A8" s="39"/>
      <c r="B8" s="55"/>
      <c r="C8" s="4"/>
      <c r="D8" s="4"/>
      <c r="E8" s="4"/>
      <c r="F8" s="4"/>
    </row>
    <row r="9" spans="1:6" ht="14.25" customHeight="1" x14ac:dyDescent="0.3">
      <c r="A9" s="36" t="s">
        <v>32</v>
      </c>
      <c r="B9" s="55"/>
      <c r="C9" s="4"/>
      <c r="D9" s="4"/>
      <c r="E9" s="4"/>
      <c r="F9" s="4"/>
    </row>
    <row r="10" spans="1:6" ht="14.25" customHeight="1" x14ac:dyDescent="0.3">
      <c r="A10" s="37" t="s">
        <v>33</v>
      </c>
      <c r="B10" s="31"/>
      <c r="C10" s="1"/>
      <c r="D10" s="1"/>
      <c r="E10" s="1"/>
      <c r="F10" s="1"/>
    </row>
    <row r="11" spans="1:6" ht="14.25" customHeight="1" x14ac:dyDescent="0.3">
      <c r="A11" s="18"/>
      <c r="B11" s="31"/>
      <c r="C11" s="1"/>
      <c r="D11" s="1"/>
      <c r="E11" s="1"/>
      <c r="F11" s="1"/>
    </row>
    <row r="12" spans="1:6" ht="14.25" customHeight="1" x14ac:dyDescent="0.3">
      <c r="A12" s="17" t="s">
        <v>45</v>
      </c>
      <c r="B12" s="19"/>
      <c r="C12" s="1"/>
      <c r="D12" s="1"/>
      <c r="E12" s="1"/>
      <c r="F12" s="1"/>
    </row>
    <row r="13" spans="1:6" ht="14.25" customHeight="1" x14ac:dyDescent="0.3">
      <c r="A13" s="18" t="s">
        <v>46</v>
      </c>
      <c r="B13" s="31"/>
      <c r="C13" s="1"/>
      <c r="D13" s="1"/>
      <c r="E13" s="1"/>
      <c r="F13" s="1"/>
    </row>
    <row r="14" spans="1:6" ht="14.25" customHeight="1" x14ac:dyDescent="0.3">
      <c r="A14" s="18"/>
      <c r="B14" s="31"/>
      <c r="C14" s="1"/>
      <c r="D14" s="1"/>
      <c r="E14" s="1"/>
      <c r="F14" s="1"/>
    </row>
    <row r="15" spans="1:6" ht="14.25" customHeight="1" x14ac:dyDescent="0.3">
      <c r="A15" s="17" t="s">
        <v>47</v>
      </c>
      <c r="B15" s="31"/>
      <c r="C15" s="1"/>
      <c r="D15" s="1"/>
      <c r="E15" s="1"/>
      <c r="F15" s="1"/>
    </row>
    <row r="16" spans="1:6" ht="14.25" customHeight="1" x14ac:dyDescent="0.3">
      <c r="A16" s="18" t="s">
        <v>48</v>
      </c>
      <c r="B16" s="31"/>
      <c r="C16" s="1"/>
      <c r="D16" s="1"/>
      <c r="E16" s="1"/>
      <c r="F16" s="1"/>
    </row>
    <row r="17" spans="1:6" ht="14.25" customHeight="1" x14ac:dyDescent="0.3">
      <c r="A17" s="18"/>
      <c r="B17" s="31"/>
      <c r="C17" s="1"/>
      <c r="D17" s="1"/>
      <c r="E17" s="1"/>
      <c r="F17" s="1"/>
    </row>
    <row r="18" spans="1:6" ht="14.25" customHeight="1" x14ac:dyDescent="0.3">
      <c r="A18" s="17" t="s">
        <v>49</v>
      </c>
      <c r="B18" s="31"/>
      <c r="C18" s="1"/>
      <c r="D18" s="1"/>
      <c r="E18" s="1"/>
      <c r="F18" s="1"/>
    </row>
    <row r="19" spans="1:6" ht="14.25" customHeight="1" x14ac:dyDescent="0.3">
      <c r="A19" s="18" t="s">
        <v>50</v>
      </c>
      <c r="B19" s="31"/>
      <c r="C19" s="1"/>
      <c r="D19" s="1"/>
      <c r="E19" s="1"/>
      <c r="F19" s="1"/>
    </row>
    <row r="20" spans="1:6" ht="14.25" customHeight="1" x14ac:dyDescent="0.3">
      <c r="A20" s="18"/>
      <c r="B20" s="31"/>
      <c r="C20" s="1"/>
      <c r="D20" s="1"/>
      <c r="E20" s="1"/>
      <c r="F20" s="1"/>
    </row>
    <row r="21" spans="1:6" ht="14.25" customHeight="1" x14ac:dyDescent="0.3">
      <c r="A21" s="35" t="s">
        <v>51</v>
      </c>
      <c r="B21" s="31"/>
      <c r="C21" s="1"/>
      <c r="D21" s="1"/>
      <c r="E21" s="1"/>
      <c r="F21" s="1"/>
    </row>
    <row r="22" spans="1:6" ht="14.25" customHeight="1" x14ac:dyDescent="0.3">
      <c r="A22" s="18" t="s">
        <v>52</v>
      </c>
      <c r="B22" s="31"/>
      <c r="C22" s="1"/>
      <c r="D22" s="1"/>
      <c r="E22" s="1"/>
      <c r="F22" s="1"/>
    </row>
    <row r="23" spans="1:6" ht="14.25" customHeight="1" x14ac:dyDescent="0.3">
      <c r="A23" s="18"/>
      <c r="B23" s="31"/>
      <c r="C23" s="1"/>
      <c r="D23" s="1"/>
      <c r="E23" s="1"/>
      <c r="F23" s="1"/>
    </row>
    <row r="24" spans="1:6" ht="14.25" customHeight="1" x14ac:dyDescent="0.3">
      <c r="A24" s="35" t="s">
        <v>53</v>
      </c>
      <c r="B24" s="31"/>
      <c r="C24" s="1"/>
      <c r="D24" s="1"/>
      <c r="E24" s="1"/>
      <c r="F24" s="1"/>
    </row>
    <row r="25" spans="1:6" ht="14.25" customHeight="1" x14ac:dyDescent="0.3">
      <c r="A25" s="18" t="s">
        <v>54</v>
      </c>
      <c r="B25" s="31"/>
      <c r="C25" s="1"/>
      <c r="D25" s="1"/>
      <c r="E25" s="1"/>
      <c r="F25" s="1"/>
    </row>
    <row r="26" spans="1:6" ht="14.25" customHeight="1" x14ac:dyDescent="0.3">
      <c r="A26" s="18"/>
      <c r="B26" s="31"/>
      <c r="C26" s="1"/>
      <c r="D26" s="1"/>
      <c r="E26" s="1"/>
      <c r="F26" s="1"/>
    </row>
    <row r="27" spans="1:6" ht="14.25" customHeight="1" x14ac:dyDescent="0.3">
      <c r="A27" s="35" t="s">
        <v>55</v>
      </c>
      <c r="B27" s="19"/>
      <c r="C27" s="1"/>
      <c r="D27" s="1"/>
      <c r="E27" s="1"/>
      <c r="F27" s="1"/>
    </row>
    <row r="28" spans="1:6" ht="14.25" customHeight="1" x14ac:dyDescent="0.3">
      <c r="A28" s="18" t="s">
        <v>56</v>
      </c>
      <c r="B28" s="31"/>
      <c r="C28" s="1"/>
      <c r="D28" s="1"/>
      <c r="E28" s="1"/>
      <c r="F28" s="1"/>
    </row>
    <row r="29" spans="1:6" ht="14.25" customHeight="1" x14ac:dyDescent="0.3">
      <c r="A29" s="20"/>
      <c r="B29" s="31"/>
      <c r="C29" s="1"/>
      <c r="D29" s="1"/>
      <c r="E29" s="1"/>
      <c r="F29" s="1"/>
    </row>
    <row r="30" spans="1:6" ht="14.25" customHeight="1" x14ac:dyDescent="0.3">
      <c r="A30" s="17" t="s">
        <v>57</v>
      </c>
      <c r="B30" s="31"/>
      <c r="C30" s="1"/>
      <c r="D30" s="1"/>
      <c r="E30" s="1"/>
      <c r="F30" s="1"/>
    </row>
    <row r="31" spans="1:6" ht="14.25" customHeight="1" x14ac:dyDescent="0.3">
      <c r="A31" s="18" t="s">
        <v>58</v>
      </c>
      <c r="B31" s="31"/>
      <c r="C31" s="1"/>
      <c r="D31" s="1"/>
      <c r="E31" s="1"/>
      <c r="F31" s="1"/>
    </row>
    <row r="32" spans="1:6" ht="14.25" customHeight="1" x14ac:dyDescent="0.3">
      <c r="A32" s="18"/>
      <c r="B32" s="31"/>
      <c r="C32" s="1"/>
      <c r="D32" s="1"/>
      <c r="E32" s="1"/>
      <c r="F32" s="1"/>
    </row>
    <row r="33" spans="1:6" ht="15.75" customHeight="1" x14ac:dyDescent="0.3">
      <c r="A33" s="79" t="s">
        <v>59</v>
      </c>
      <c r="B33" s="31" t="s">
        <v>60</v>
      </c>
      <c r="C33" s="1"/>
      <c r="D33" s="1"/>
      <c r="E33" s="1"/>
      <c r="F33" s="1"/>
    </row>
    <row r="34" spans="1:6" ht="16.5" customHeight="1" x14ac:dyDescent="0.3">
      <c r="A34" s="80"/>
      <c r="B34" s="31" t="s">
        <v>61</v>
      </c>
      <c r="C34" s="1"/>
      <c r="D34" s="1"/>
      <c r="E34" s="1"/>
      <c r="F34" s="1"/>
    </row>
    <row r="35" spans="1:6" ht="16.5" customHeight="1" x14ac:dyDescent="0.3">
      <c r="A35" s="81"/>
      <c r="B35" s="31" t="s">
        <v>62</v>
      </c>
      <c r="C35" s="1"/>
      <c r="D35" s="1"/>
      <c r="E35" s="1"/>
      <c r="F35" s="1"/>
    </row>
    <row r="36" spans="1:6" ht="51.75" customHeight="1" x14ac:dyDescent="0.3">
      <c r="A36" s="21" t="s">
        <v>63</v>
      </c>
      <c r="B36" s="31"/>
      <c r="C36" s="1"/>
      <c r="D36" s="1"/>
      <c r="E36" s="1"/>
      <c r="F36" s="1"/>
    </row>
    <row r="37" spans="1:6" ht="14.25" customHeight="1" x14ac:dyDescent="0.3">
      <c r="A37" s="54"/>
      <c r="B37" s="55"/>
      <c r="C37" s="4"/>
      <c r="D37" s="4"/>
      <c r="E37" s="4"/>
      <c r="F37" s="4"/>
    </row>
    <row r="38" spans="1:6" ht="14.25" customHeight="1" x14ac:dyDescent="0.3">
      <c r="A38" s="17" t="s">
        <v>64</v>
      </c>
      <c r="B38" s="55"/>
      <c r="C38" s="4"/>
      <c r="D38" s="4"/>
      <c r="E38" s="4"/>
      <c r="F38" s="4"/>
    </row>
    <row r="39" spans="1:6" ht="14.25" customHeight="1" x14ac:dyDescent="0.3">
      <c r="A39" s="33" t="s">
        <v>65</v>
      </c>
      <c r="B39" s="55"/>
      <c r="C39" s="4"/>
      <c r="D39" s="4"/>
      <c r="E39" s="4"/>
      <c r="F39" s="4"/>
    </row>
    <row r="40" spans="1:6" ht="14.25" customHeight="1" x14ac:dyDescent="0.3">
      <c r="A40" s="54"/>
      <c r="B40" s="55"/>
      <c r="C40" s="4"/>
      <c r="D40" s="4"/>
      <c r="E40" s="4"/>
      <c r="F40" s="4"/>
    </row>
    <row r="41" spans="1:6" ht="14.25" customHeight="1" x14ac:dyDescent="0.3">
      <c r="A41" s="17" t="s">
        <v>66</v>
      </c>
      <c r="B41" s="31"/>
      <c r="C41" s="1"/>
      <c r="D41" s="1"/>
      <c r="E41" s="1"/>
      <c r="F41" s="1"/>
    </row>
    <row r="42" spans="1:6" ht="18.75" customHeight="1" x14ac:dyDescent="0.3">
      <c r="A42" s="42" t="s">
        <v>67</v>
      </c>
      <c r="B42" s="31"/>
      <c r="C42" s="1"/>
      <c r="D42" s="1"/>
      <c r="E42" s="1"/>
      <c r="F42" s="1"/>
    </row>
    <row r="43" spans="1:6" ht="14.25" customHeight="1" x14ac:dyDescent="0.3">
      <c r="A43" s="54"/>
      <c r="B43" s="55"/>
      <c r="C43" s="4"/>
      <c r="D43" s="4"/>
      <c r="E43" s="4"/>
      <c r="F43" s="4"/>
    </row>
    <row r="44" spans="1:6" ht="14.25" customHeight="1" x14ac:dyDescent="0.3">
      <c r="A44" s="17" t="s">
        <v>68</v>
      </c>
      <c r="B44" s="31"/>
      <c r="C44" s="1"/>
      <c r="D44" s="1"/>
      <c r="E44" s="1"/>
      <c r="F44" s="1"/>
    </row>
    <row r="45" spans="1:6" ht="73.2" customHeight="1" x14ac:dyDescent="0.3">
      <c r="A45" s="21" t="s">
        <v>69</v>
      </c>
      <c r="B45" s="31"/>
      <c r="C45" s="1"/>
      <c r="D45" s="1"/>
      <c r="E45" s="1"/>
      <c r="F45" s="1"/>
    </row>
    <row r="46" spans="1:6" ht="14.25" customHeight="1" x14ac:dyDescent="0.3">
      <c r="A46" s="54"/>
      <c r="B46" s="55"/>
      <c r="C46" s="4"/>
      <c r="D46" s="4"/>
      <c r="E46" s="4"/>
      <c r="F46" s="4"/>
    </row>
    <row r="47" spans="1:6" ht="17.25" customHeight="1" x14ac:dyDescent="0.3">
      <c r="A47" s="76" t="s">
        <v>70</v>
      </c>
      <c r="B47" s="31" t="s">
        <v>60</v>
      </c>
      <c r="C47" s="1"/>
      <c r="D47" s="1"/>
      <c r="E47" s="1"/>
      <c r="F47" s="1"/>
    </row>
    <row r="48" spans="1:6" ht="15.75" customHeight="1" x14ac:dyDescent="0.3">
      <c r="A48" s="77"/>
      <c r="B48" s="31" t="s">
        <v>61</v>
      </c>
      <c r="C48" s="1"/>
      <c r="D48" s="1"/>
      <c r="E48" s="1"/>
      <c r="F48" s="1"/>
    </row>
    <row r="49" spans="1:10" ht="15" customHeight="1" x14ac:dyDescent="0.3">
      <c r="A49" s="78"/>
      <c r="B49" s="43" t="s">
        <v>62</v>
      </c>
      <c r="C49" s="4"/>
      <c r="D49" s="4"/>
      <c r="E49" s="4"/>
      <c r="F49" s="4"/>
      <c r="G49" s="4"/>
      <c r="H49" s="4"/>
      <c r="I49" s="4"/>
      <c r="J49" s="4"/>
    </row>
    <row r="50" spans="1:10" ht="46.2" customHeight="1" x14ac:dyDescent="0.3">
      <c r="A50" s="21" t="s">
        <v>71</v>
      </c>
      <c r="B50" s="31"/>
      <c r="C50" s="1"/>
      <c r="D50" s="1"/>
      <c r="E50" s="1"/>
      <c r="F50" s="1"/>
      <c r="G50" s="4"/>
      <c r="H50" s="4"/>
      <c r="I50" s="4"/>
      <c r="J50" s="4"/>
    </row>
    <row r="51" spans="1:10" ht="16.5" customHeight="1" x14ac:dyDescent="0.3">
      <c r="A51" s="21"/>
      <c r="B51" s="31"/>
      <c r="C51" s="1"/>
      <c r="D51" s="1"/>
      <c r="E51" s="1"/>
      <c r="F51" s="1"/>
      <c r="G51" s="4"/>
      <c r="H51" s="4"/>
      <c r="I51" s="4"/>
      <c r="J51" s="4"/>
    </row>
    <row r="52" spans="1:10" ht="14.25" customHeight="1" x14ac:dyDescent="0.3">
      <c r="A52" s="17" t="s">
        <v>72</v>
      </c>
      <c r="B52" s="31"/>
      <c r="C52" s="1"/>
      <c r="D52" s="1"/>
      <c r="E52" s="1"/>
      <c r="F52" s="1"/>
      <c r="G52" s="4"/>
      <c r="H52" s="4"/>
      <c r="I52" s="4"/>
      <c r="J52" s="4"/>
    </row>
    <row r="53" spans="1:10" ht="14.25" customHeight="1" x14ac:dyDescent="0.3">
      <c r="A53" s="33" t="s">
        <v>65</v>
      </c>
      <c r="B53" s="31"/>
      <c r="C53" s="1"/>
      <c r="D53" s="1"/>
      <c r="E53" s="1"/>
      <c r="F53" s="1"/>
      <c r="G53" s="4"/>
      <c r="H53" s="4"/>
      <c r="I53" s="4"/>
      <c r="J53" s="4"/>
    </row>
    <row r="54" spans="1:10" ht="14.25" customHeight="1" x14ac:dyDescent="0.3">
      <c r="A54" s="21"/>
      <c r="B54" s="31"/>
      <c r="C54" s="1"/>
      <c r="D54" s="1"/>
      <c r="E54" s="1"/>
      <c r="F54" s="1"/>
      <c r="G54" s="4"/>
      <c r="H54" s="4"/>
      <c r="I54" s="4"/>
      <c r="J54" s="4"/>
    </row>
    <row r="55" spans="1:10" ht="16.5" customHeight="1" x14ac:dyDescent="0.3">
      <c r="A55" s="17" t="s">
        <v>73</v>
      </c>
      <c r="B55" s="55"/>
      <c r="C55" s="1"/>
      <c r="D55" s="1"/>
      <c r="E55" s="1"/>
      <c r="F55" s="1"/>
      <c r="G55" s="4"/>
      <c r="H55" s="4"/>
      <c r="I55" s="4"/>
      <c r="J55" s="4"/>
    </row>
    <row r="56" spans="1:10" ht="48.75" customHeight="1" x14ac:dyDescent="0.3">
      <c r="A56" s="21" t="s">
        <v>74</v>
      </c>
      <c r="B56" s="31"/>
      <c r="C56" s="1"/>
      <c r="D56" s="1"/>
      <c r="E56" s="1"/>
      <c r="F56" s="1"/>
      <c r="G56" s="4"/>
      <c r="H56" s="4"/>
      <c r="I56" s="4"/>
      <c r="J56" s="4"/>
    </row>
    <row r="57" spans="1:10" ht="14.25" customHeight="1" x14ac:dyDescent="0.3">
      <c r="A57" s="21"/>
      <c r="B57" s="31"/>
      <c r="C57" s="1"/>
      <c r="D57" s="1"/>
      <c r="E57" s="1"/>
      <c r="F57" s="1"/>
      <c r="G57" s="4"/>
      <c r="H57" s="4"/>
      <c r="I57" s="4"/>
      <c r="J57" s="4"/>
    </row>
    <row r="58" spans="1:10" ht="33" customHeight="1" x14ac:dyDescent="0.3">
      <c r="A58" s="17" t="s">
        <v>41</v>
      </c>
      <c r="B58" s="31"/>
      <c r="C58" s="1"/>
      <c r="D58" s="1"/>
      <c r="E58" s="1"/>
      <c r="F58" s="1"/>
      <c r="G58" s="4"/>
      <c r="H58" s="4"/>
      <c r="I58" s="4"/>
      <c r="J58" s="4"/>
    </row>
    <row r="59" spans="1:10" ht="24" customHeight="1" x14ac:dyDescent="0.3">
      <c r="A59" s="21" t="s">
        <v>75</v>
      </c>
      <c r="B59" s="31"/>
      <c r="C59" s="1"/>
      <c r="D59" s="1"/>
      <c r="E59" s="1"/>
      <c r="F59" s="1"/>
      <c r="G59" s="4"/>
      <c r="H59" s="4"/>
      <c r="I59" s="4"/>
      <c r="J59" s="4"/>
    </row>
    <row r="60" spans="1:10" ht="14.25" customHeight="1" x14ac:dyDescent="0.3">
      <c r="A60" s="21"/>
      <c r="B60" s="31"/>
      <c r="C60" s="1"/>
      <c r="D60" s="1"/>
      <c r="E60" s="1"/>
      <c r="F60" s="1"/>
      <c r="G60" s="4"/>
      <c r="H60" s="4"/>
      <c r="I60" s="4"/>
      <c r="J60" s="4"/>
    </row>
    <row r="61" spans="1:10" ht="14.25" customHeight="1" x14ac:dyDescent="0.3">
      <c r="A61" s="17" t="s">
        <v>76</v>
      </c>
      <c r="B61" s="19"/>
      <c r="C61" s="22"/>
      <c r="D61" s="22"/>
      <c r="E61" s="22"/>
      <c r="F61" s="22"/>
      <c r="G61" s="22"/>
      <c r="H61" s="22"/>
      <c r="I61" s="22"/>
      <c r="J61" s="22"/>
    </row>
    <row r="62" spans="1:10" ht="51.75" customHeight="1" x14ac:dyDescent="0.3">
      <c r="A62" s="21" t="s">
        <v>77</v>
      </c>
      <c r="B62" s="31"/>
      <c r="C62" s="1"/>
      <c r="D62" s="1"/>
      <c r="E62" s="1"/>
      <c r="F62" s="1"/>
      <c r="G62" s="4"/>
      <c r="H62" s="4"/>
      <c r="I62" s="4"/>
      <c r="J62" s="4"/>
    </row>
    <row r="63" spans="1:10" ht="14.25" customHeight="1" x14ac:dyDescent="0.3">
      <c r="A63" s="21"/>
      <c r="B63" s="31"/>
      <c r="C63" s="1"/>
      <c r="D63" s="1"/>
      <c r="E63" s="1"/>
      <c r="F63" s="1"/>
      <c r="G63" s="4"/>
      <c r="H63" s="4"/>
      <c r="I63" s="4"/>
      <c r="J63" s="4"/>
    </row>
    <row r="64" spans="1:10" ht="14.25" customHeight="1" x14ac:dyDescent="0.3">
      <c r="A64" s="35" t="s">
        <v>78</v>
      </c>
      <c r="B64" s="19"/>
      <c r="C64" s="1"/>
      <c r="D64" s="1"/>
      <c r="E64" s="1"/>
      <c r="F64" s="1"/>
      <c r="G64" s="4"/>
      <c r="H64" s="4"/>
      <c r="I64" s="4"/>
      <c r="J64" s="4"/>
    </row>
    <row r="65" spans="1:6" ht="14.25" customHeight="1" x14ac:dyDescent="0.3">
      <c r="A65" s="18" t="s">
        <v>79</v>
      </c>
      <c r="B65" s="19"/>
      <c r="C65" s="1"/>
      <c r="D65" s="1"/>
      <c r="E65" s="1"/>
      <c r="F65" s="1"/>
    </row>
    <row r="66" spans="1:6" ht="14.25" customHeight="1" x14ac:dyDescent="0.3">
      <c r="A66" s="35"/>
      <c r="B66" s="19"/>
      <c r="C66" s="1"/>
      <c r="D66" s="1"/>
      <c r="E66" s="1"/>
      <c r="F66" s="1"/>
    </row>
    <row r="67" spans="1:6" ht="14.25" customHeight="1" x14ac:dyDescent="0.3">
      <c r="A67" s="35" t="s">
        <v>80</v>
      </c>
      <c r="B67" s="19"/>
      <c r="C67" s="1"/>
      <c r="D67" s="1"/>
      <c r="E67" s="1"/>
      <c r="F67" s="1"/>
    </row>
    <row r="68" spans="1:6" ht="14.25" customHeight="1" x14ac:dyDescent="0.3">
      <c r="A68" s="18" t="s">
        <v>81</v>
      </c>
      <c r="B68" s="19"/>
      <c r="C68" s="1"/>
      <c r="D68" s="1"/>
      <c r="E68" s="1"/>
      <c r="F68" s="1"/>
    </row>
    <row r="69" spans="1:6" ht="14.25" customHeight="1" x14ac:dyDescent="0.3">
      <c r="A69" s="35"/>
      <c r="B69" s="19"/>
      <c r="C69" s="1"/>
      <c r="D69" s="1"/>
      <c r="E69" s="1"/>
      <c r="F69" s="1"/>
    </row>
    <row r="70" spans="1:6" ht="14.25" customHeight="1" x14ac:dyDescent="0.3">
      <c r="A70" s="35" t="s">
        <v>82</v>
      </c>
      <c r="B70" s="19"/>
      <c r="C70" s="1"/>
      <c r="D70" s="1"/>
      <c r="E70" s="1"/>
      <c r="F70" s="1"/>
    </row>
    <row r="71" spans="1:6" ht="14.25" customHeight="1" x14ac:dyDescent="0.3">
      <c r="A71" s="18" t="s">
        <v>83</v>
      </c>
      <c r="B71" s="19"/>
      <c r="C71" s="1"/>
      <c r="D71" s="1"/>
      <c r="E71" s="1"/>
      <c r="F71" s="1"/>
    </row>
    <row r="72" spans="1:6" ht="14.25" customHeight="1" x14ac:dyDescent="0.3">
      <c r="A72" s="35"/>
      <c r="B72" s="19"/>
      <c r="C72" s="1"/>
      <c r="D72" s="1"/>
      <c r="E72" s="1"/>
      <c r="F72" s="1"/>
    </row>
    <row r="73" spans="1:6" ht="28.95" customHeight="1" x14ac:dyDescent="0.3">
      <c r="A73" s="19" t="s">
        <v>43</v>
      </c>
      <c r="B73" s="31"/>
      <c r="C73" s="1"/>
      <c r="D73" s="1"/>
      <c r="E73" s="1"/>
      <c r="F73" s="1"/>
    </row>
    <row r="74" spans="1:6" ht="29.4" customHeight="1" thickBot="1" x14ac:dyDescent="0.35">
      <c r="A74" s="23" t="s">
        <v>84</v>
      </c>
      <c r="B74" s="56"/>
      <c r="C74" s="1"/>
      <c r="D74" s="1"/>
      <c r="E74" s="1"/>
      <c r="F74" s="1"/>
    </row>
    <row r="75" spans="1:6" ht="14.25" customHeight="1" x14ac:dyDescent="0.3">
      <c r="A75" s="57"/>
      <c r="B75" s="1"/>
      <c r="C75" s="1"/>
      <c r="D75" s="1"/>
      <c r="E75" s="1"/>
      <c r="F75" s="1"/>
    </row>
    <row r="76" spans="1:6" ht="14.25" customHeight="1" x14ac:dyDescent="0.3">
      <c r="A76" s="34"/>
      <c r="B76" s="4"/>
      <c r="C76" s="4"/>
      <c r="D76" s="1"/>
      <c r="E76" s="1"/>
      <c r="F76" s="1"/>
    </row>
    <row r="77" spans="1:6" ht="14.25" customHeight="1" x14ac:dyDescent="0.3">
      <c r="A77" s="34"/>
      <c r="B77" s="4"/>
      <c r="C77" s="4"/>
      <c r="D77" s="1"/>
      <c r="E77" s="1"/>
      <c r="F77" s="1"/>
    </row>
    <row r="78" spans="1:6" ht="14.25" customHeight="1" x14ac:dyDescent="0.3">
      <c r="A78" s="34"/>
      <c r="B78" s="4"/>
      <c r="C78" s="4"/>
      <c r="D78" s="1"/>
      <c r="E78" s="1"/>
      <c r="F78" s="1"/>
    </row>
    <row r="79" spans="1:6" ht="14.25" customHeight="1" x14ac:dyDescent="0.3">
      <c r="A79" s="34"/>
      <c r="B79" s="4"/>
      <c r="C79" s="4"/>
      <c r="D79" s="1"/>
      <c r="E79" s="1"/>
      <c r="F79" s="1"/>
    </row>
    <row r="80" spans="1:6" ht="14.25" customHeight="1" x14ac:dyDescent="0.3">
      <c r="A80" s="34"/>
      <c r="B80" s="4"/>
      <c r="C80" s="4"/>
      <c r="D80" s="1"/>
      <c r="E80" s="1"/>
      <c r="F80" s="1"/>
    </row>
    <row r="81" spans="1:1" ht="14.25" customHeight="1" x14ac:dyDescent="0.3">
      <c r="A81" s="34"/>
    </row>
    <row r="82" spans="1:1" ht="14.25" customHeight="1" x14ac:dyDescent="0.3">
      <c r="A82" s="34"/>
    </row>
    <row r="83" spans="1:1" ht="14.25" customHeight="1" x14ac:dyDescent="0.3">
      <c r="A83" s="34"/>
    </row>
    <row r="84" spans="1:1" ht="14.25" customHeight="1" x14ac:dyDescent="0.3">
      <c r="A84" s="34"/>
    </row>
    <row r="85" spans="1:1" ht="14.25" customHeight="1" x14ac:dyDescent="0.3">
      <c r="A85" s="34"/>
    </row>
    <row r="86" spans="1:1" ht="14.25" customHeight="1" x14ac:dyDescent="0.3">
      <c r="A86" s="34"/>
    </row>
    <row r="87" spans="1:1" ht="14.25" customHeight="1" x14ac:dyDescent="0.3">
      <c r="A87" s="34"/>
    </row>
    <row r="88" spans="1:1" ht="14.25" customHeight="1" x14ac:dyDescent="0.3">
      <c r="A88" s="34"/>
    </row>
    <row r="89" spans="1:1" ht="14.25" customHeight="1" x14ac:dyDescent="0.3">
      <c r="A89" s="34"/>
    </row>
    <row r="90" spans="1:1" ht="14.25" customHeight="1" x14ac:dyDescent="0.3">
      <c r="A90" s="34"/>
    </row>
    <row r="91" spans="1:1" ht="14.25" customHeight="1" x14ac:dyDescent="0.3">
      <c r="A91" s="34"/>
    </row>
    <row r="92" spans="1:1" ht="14.25" customHeight="1" x14ac:dyDescent="0.3">
      <c r="A92" s="34"/>
    </row>
    <row r="93" spans="1:1" ht="14.25" customHeight="1" x14ac:dyDescent="0.3">
      <c r="A93" s="34"/>
    </row>
    <row r="94" spans="1:1" ht="14.25" customHeight="1" x14ac:dyDescent="0.3">
      <c r="A94" s="34"/>
    </row>
    <row r="95" spans="1:1" ht="14.25" customHeight="1" x14ac:dyDescent="0.3">
      <c r="A95" s="34"/>
    </row>
    <row r="96" spans="1:1" ht="14.25" customHeight="1" x14ac:dyDescent="0.3">
      <c r="A96" s="34"/>
    </row>
    <row r="97" spans="1:1" ht="14.25" customHeight="1" x14ac:dyDescent="0.3">
      <c r="A97" s="34"/>
    </row>
    <row r="98" spans="1:1" ht="14.25" customHeight="1" x14ac:dyDescent="0.3">
      <c r="A98" s="34"/>
    </row>
    <row r="99" spans="1:1" ht="14.25" customHeight="1" x14ac:dyDescent="0.3">
      <c r="A99" s="34"/>
    </row>
    <row r="100" spans="1:1" ht="14.25" customHeight="1" x14ac:dyDescent="0.3">
      <c r="A100" s="34"/>
    </row>
    <row r="101" spans="1:1" ht="14.25" customHeight="1" x14ac:dyDescent="0.3">
      <c r="A101" s="34"/>
    </row>
    <row r="102" spans="1:1" ht="14.25" customHeight="1" x14ac:dyDescent="0.3">
      <c r="A102" s="34"/>
    </row>
    <row r="103" spans="1:1" ht="14.25" customHeight="1" x14ac:dyDescent="0.3">
      <c r="A103" s="34"/>
    </row>
    <row r="104" spans="1:1" ht="14.25" customHeight="1" x14ac:dyDescent="0.3">
      <c r="A104" s="34"/>
    </row>
    <row r="105" spans="1:1" ht="14.25" customHeight="1" x14ac:dyDescent="0.3">
      <c r="A105" s="4"/>
    </row>
    <row r="106" spans="1:1" ht="14.25" customHeight="1" x14ac:dyDescent="0.3">
      <c r="A106" s="4"/>
    </row>
    <row r="107" spans="1:1" ht="14.25" customHeight="1" x14ac:dyDescent="0.3">
      <c r="A107" s="4"/>
    </row>
    <row r="108" spans="1:1" ht="14.25" customHeight="1" x14ac:dyDescent="0.3">
      <c r="A108" s="4"/>
    </row>
    <row r="109" spans="1:1" ht="14.25" customHeight="1" x14ac:dyDescent="0.3">
      <c r="A109" s="4"/>
    </row>
    <row r="110" spans="1:1" ht="14.25" customHeight="1" x14ac:dyDescent="0.3">
      <c r="A110" s="4"/>
    </row>
    <row r="111" spans="1:1" ht="14.25" customHeight="1" x14ac:dyDescent="0.3">
      <c r="A111" s="4"/>
    </row>
    <row r="112" spans="1:1" ht="14.25" customHeight="1" x14ac:dyDescent="0.3">
      <c r="A112" s="4"/>
    </row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spans="2:2" ht="14.25" customHeight="1" x14ac:dyDescent="0.3">
      <c r="B129" s="4"/>
    </row>
    <row r="130" spans="2:2" ht="14.25" customHeight="1" x14ac:dyDescent="0.3">
      <c r="B130" s="4"/>
    </row>
    <row r="131" spans="2:2" ht="14.25" customHeight="1" x14ac:dyDescent="0.3">
      <c r="B131" s="4"/>
    </row>
    <row r="132" spans="2:2" ht="14.25" customHeight="1" x14ac:dyDescent="0.3">
      <c r="B132" s="4"/>
    </row>
    <row r="133" spans="2:2" ht="14.25" customHeight="1" x14ac:dyDescent="0.3">
      <c r="B133" s="4"/>
    </row>
    <row r="134" spans="2:2" ht="14.25" customHeight="1" x14ac:dyDescent="0.3">
      <c r="B134" s="4"/>
    </row>
    <row r="135" spans="2:2" ht="14.25" customHeight="1" x14ac:dyDescent="0.3">
      <c r="B135" s="4"/>
    </row>
    <row r="136" spans="2:2" ht="14.25" customHeight="1" x14ac:dyDescent="0.3">
      <c r="B136" s="4"/>
    </row>
    <row r="137" spans="2:2" ht="14.25" customHeight="1" x14ac:dyDescent="0.3">
      <c r="B137" s="4"/>
    </row>
    <row r="138" spans="2:2" ht="14.25" customHeight="1" x14ac:dyDescent="0.3">
      <c r="B138" s="4"/>
    </row>
    <row r="139" spans="2:2" ht="14.25" customHeight="1" x14ac:dyDescent="0.3">
      <c r="B139" s="4"/>
    </row>
    <row r="140" spans="2:2" ht="14.25" customHeight="1" x14ac:dyDescent="0.3">
      <c r="B140" s="4"/>
    </row>
    <row r="141" spans="2:2" ht="14.25" customHeight="1" x14ac:dyDescent="0.3">
      <c r="B141" s="58"/>
    </row>
    <row r="142" spans="2:2" ht="14.25" customHeight="1" x14ac:dyDescent="0.3">
      <c r="B142" s="30"/>
    </row>
    <row r="143" spans="2:2" ht="14.25" customHeight="1" x14ac:dyDescent="0.3">
      <c r="B143" s="30"/>
    </row>
    <row r="144" spans="2:2" ht="14.25" customHeight="1" x14ac:dyDescent="0.3">
      <c r="B144" s="30"/>
    </row>
    <row r="145" spans="2:2" ht="14.25" customHeight="1" x14ac:dyDescent="0.3">
      <c r="B145" s="30"/>
    </row>
    <row r="146" spans="2:2" ht="14.25" customHeight="1" x14ac:dyDescent="0.3">
      <c r="B146" s="30"/>
    </row>
    <row r="147" spans="2:2" ht="14.25" customHeight="1" x14ac:dyDescent="0.3">
      <c r="B147" s="30"/>
    </row>
    <row r="148" spans="2:2" ht="14.25" customHeight="1" x14ac:dyDescent="0.3">
      <c r="B148" s="30"/>
    </row>
    <row r="149" spans="2:2" ht="14.25" customHeight="1" x14ac:dyDescent="0.3">
      <c r="B149" s="30"/>
    </row>
    <row r="150" spans="2:2" ht="14.25" customHeight="1" x14ac:dyDescent="0.3">
      <c r="B150" s="30"/>
    </row>
    <row r="151" spans="2:2" ht="14.25" customHeight="1" x14ac:dyDescent="0.3">
      <c r="B151" s="30"/>
    </row>
    <row r="152" spans="2:2" ht="14.25" customHeight="1" x14ac:dyDescent="0.3">
      <c r="B152" s="30"/>
    </row>
    <row r="153" spans="2:2" ht="14.25" customHeight="1" x14ac:dyDescent="0.3">
      <c r="B153" s="30"/>
    </row>
    <row r="154" spans="2:2" ht="14.25" customHeight="1" x14ac:dyDescent="0.3">
      <c r="B154" s="30"/>
    </row>
    <row r="155" spans="2:2" ht="14.25" customHeight="1" x14ac:dyDescent="0.3">
      <c r="B155" s="30"/>
    </row>
    <row r="156" spans="2:2" ht="14.25" customHeight="1" x14ac:dyDescent="0.3">
      <c r="B156" s="30"/>
    </row>
    <row r="157" spans="2:2" ht="14.25" customHeight="1" x14ac:dyDescent="0.3">
      <c r="B157" s="30"/>
    </row>
    <row r="158" spans="2:2" ht="14.25" customHeight="1" x14ac:dyDescent="0.3">
      <c r="B158" s="30"/>
    </row>
    <row r="159" spans="2:2" ht="14.25" customHeight="1" x14ac:dyDescent="0.3">
      <c r="B159" s="30"/>
    </row>
    <row r="160" spans="2:2" ht="14.25" customHeight="1" x14ac:dyDescent="0.3">
      <c r="B160" s="30"/>
    </row>
    <row r="161" spans="2:2" ht="14.25" customHeight="1" x14ac:dyDescent="0.3">
      <c r="B161" s="30"/>
    </row>
    <row r="162" spans="2:2" ht="14.25" customHeight="1" x14ac:dyDescent="0.3">
      <c r="B162" s="30"/>
    </row>
    <row r="163" spans="2:2" ht="14.25" customHeight="1" x14ac:dyDescent="0.3">
      <c r="B163" s="30"/>
    </row>
    <row r="164" spans="2:2" ht="14.25" customHeight="1" x14ac:dyDescent="0.3">
      <c r="B164" s="30"/>
    </row>
    <row r="165" spans="2:2" ht="14.25" customHeight="1" x14ac:dyDescent="0.3">
      <c r="B165" s="30"/>
    </row>
    <row r="166" spans="2:2" ht="14.25" customHeight="1" x14ac:dyDescent="0.3">
      <c r="B166" s="30"/>
    </row>
    <row r="167" spans="2:2" ht="14.25" customHeight="1" x14ac:dyDescent="0.3">
      <c r="B167" s="30"/>
    </row>
    <row r="168" spans="2:2" ht="14.25" customHeight="1" x14ac:dyDescent="0.3">
      <c r="B168" s="30"/>
    </row>
    <row r="169" spans="2:2" ht="14.25" customHeight="1" x14ac:dyDescent="0.3">
      <c r="B169" s="30"/>
    </row>
    <row r="170" spans="2:2" ht="14.25" customHeight="1" x14ac:dyDescent="0.3">
      <c r="B170" s="30"/>
    </row>
    <row r="171" spans="2:2" ht="14.25" customHeight="1" x14ac:dyDescent="0.3">
      <c r="B171" s="30"/>
    </row>
    <row r="172" spans="2:2" ht="14.25" customHeight="1" x14ac:dyDescent="0.3">
      <c r="B172" s="30"/>
    </row>
    <row r="173" spans="2:2" ht="14.25" customHeight="1" x14ac:dyDescent="0.3">
      <c r="B173" s="30"/>
    </row>
    <row r="174" spans="2:2" ht="14.25" customHeight="1" x14ac:dyDescent="0.3">
      <c r="B174" s="30"/>
    </row>
    <row r="175" spans="2:2" ht="14.25" customHeight="1" x14ac:dyDescent="0.3">
      <c r="B175" s="30"/>
    </row>
    <row r="176" spans="2:2" ht="14.25" customHeight="1" x14ac:dyDescent="0.3">
      <c r="B176" s="30"/>
    </row>
    <row r="177" spans="2:2" ht="14.25" customHeight="1" x14ac:dyDescent="0.3">
      <c r="B177" s="30"/>
    </row>
    <row r="178" spans="2:2" ht="14.25" customHeight="1" x14ac:dyDescent="0.3">
      <c r="B178" s="30"/>
    </row>
    <row r="179" spans="2:2" ht="14.25" customHeight="1" x14ac:dyDescent="0.3">
      <c r="B179" s="30"/>
    </row>
    <row r="180" spans="2:2" ht="14.25" customHeight="1" x14ac:dyDescent="0.3">
      <c r="B180" s="30"/>
    </row>
    <row r="181" spans="2:2" ht="14.25" customHeight="1" x14ac:dyDescent="0.3">
      <c r="B181" s="30"/>
    </row>
    <row r="182" spans="2:2" ht="14.25" customHeight="1" x14ac:dyDescent="0.3">
      <c r="B182" s="30"/>
    </row>
    <row r="183" spans="2:2" ht="14.25" customHeight="1" x14ac:dyDescent="0.3">
      <c r="B183" s="30"/>
    </row>
    <row r="184" spans="2:2" ht="14.25" customHeight="1" x14ac:dyDescent="0.3">
      <c r="B184" s="30"/>
    </row>
    <row r="185" spans="2:2" ht="14.25" customHeight="1" x14ac:dyDescent="0.3">
      <c r="B185" s="30"/>
    </row>
    <row r="186" spans="2:2" ht="14.25" customHeight="1" x14ac:dyDescent="0.3">
      <c r="B186" s="30"/>
    </row>
    <row r="187" spans="2:2" ht="14.25" customHeight="1" x14ac:dyDescent="0.3">
      <c r="B187" s="30"/>
    </row>
    <row r="188" spans="2:2" ht="14.25" customHeight="1" x14ac:dyDescent="0.3">
      <c r="B188" s="30"/>
    </row>
    <row r="189" spans="2:2" ht="14.25" customHeight="1" x14ac:dyDescent="0.3">
      <c r="B189" s="30"/>
    </row>
    <row r="190" spans="2:2" ht="14.25" customHeight="1" x14ac:dyDescent="0.3">
      <c r="B190" s="30"/>
    </row>
    <row r="191" spans="2:2" ht="14.25" customHeight="1" x14ac:dyDescent="0.3">
      <c r="B191" s="30"/>
    </row>
    <row r="192" spans="2:2" ht="14.25" customHeight="1" x14ac:dyDescent="0.3">
      <c r="B192" s="4"/>
    </row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</sheetData>
  <mergeCells count="2">
    <mergeCell ref="A47:A49"/>
    <mergeCell ref="A33:A35"/>
  </mergeCells>
  <dataValidations count="3">
    <dataValidation type="list" allowBlank="1" showInputMessage="1" showErrorMessage="1" sqref="B30" xr:uid="{979AB4B5-5D63-4164-A600-4E9595E74CC2}">
      <formula1>"HTTP-Redirect,HTTP-Post,Both"</formula1>
    </dataValidation>
    <dataValidation type="list" allowBlank="1" showInputMessage="1" showErrorMessage="1" sqref="B41" xr:uid="{6AE61005-DFA7-470C-A215-62C54413E4D1}">
      <formula1>"Yes,No"</formula1>
    </dataValidation>
    <dataValidation type="list" allowBlank="1" showErrorMessage="1" sqref="B55" xr:uid="{DE855BB3-73BC-45F3-9BE3-D3ADA397776D}">
      <formula1>"urn:oasis:names:tc:SAML:2.0:attrname-format:unspecified,urn:oasis:names:tc:SAML:2.0:attrname-format:emailAddress,urn:oasis:names:tc:SAML:2.0:attrname-format:X509SubjectName,urn:oasis:names:tc:SAML:2.0:attrname-format:WindowsDomainQualifiedName"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9BFDAD4F-B415-449D-8E38-40C2E188F260}">
          <x14:formula1>
            <xm:f>dataValidation!$I$2:$I$9</xm:f>
          </x14:formula1>
          <xm:sqref>B56:B57</xm:sqref>
        </x14:dataValidation>
        <x14:dataValidation type="list" allowBlank="1" showErrorMessage="1" xr:uid="{D4DD96D6-7129-4CC9-A379-2DBE4566AA83}">
          <x14:formula1>
            <xm:f>dataValidation!$G$2:$G$3</xm:f>
          </x14:formula1>
          <xm:sqref>B44 B61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3785-6813-4B54-8CE7-E974E6B117D9}">
  <sheetPr codeName="Sheet2"/>
  <dimension ref="A1:B41"/>
  <sheetViews>
    <sheetView workbookViewId="0">
      <selection activeCell="B31" sqref="B31"/>
    </sheetView>
  </sheetViews>
  <sheetFormatPr defaultColWidth="8.69921875" defaultRowHeight="14.4" x14ac:dyDescent="0.3"/>
  <cols>
    <col min="1" max="1" width="91.69921875" style="24" customWidth="1"/>
    <col min="2" max="2" width="36.69921875" style="24" customWidth="1"/>
    <col min="3" max="16384" width="8.69921875" style="24"/>
  </cols>
  <sheetData>
    <row r="1" spans="1:2" ht="37.950000000000003" customHeight="1" x14ac:dyDescent="0.3">
      <c r="A1" s="13" t="s">
        <v>85</v>
      </c>
      <c r="B1" s="13" t="s">
        <v>27</v>
      </c>
    </row>
    <row r="2" spans="1:2" ht="16.5" customHeight="1" x14ac:dyDescent="0.3">
      <c r="A2" s="17" t="s">
        <v>28</v>
      </c>
      <c r="B2" s="59"/>
    </row>
    <row r="3" spans="1:2" ht="15" customHeight="1" x14ac:dyDescent="0.3">
      <c r="A3" s="37" t="s">
        <v>29</v>
      </c>
      <c r="B3" s="59"/>
    </row>
    <row r="4" spans="1:2" ht="15.75" customHeight="1" x14ac:dyDescent="0.3">
      <c r="A4" s="38"/>
      <c r="B4" s="59"/>
    </row>
    <row r="5" spans="1:2" ht="16.5" customHeight="1" x14ac:dyDescent="0.3">
      <c r="A5" s="36" t="s">
        <v>30</v>
      </c>
      <c r="B5" s="59"/>
    </row>
    <row r="6" spans="1:2" ht="15" customHeight="1" x14ac:dyDescent="0.3">
      <c r="A6" s="37" t="s">
        <v>31</v>
      </c>
      <c r="B6" s="59"/>
    </row>
    <row r="7" spans="1:2" ht="15" customHeight="1" x14ac:dyDescent="0.3">
      <c r="A7" s="39"/>
      <c r="B7" s="59"/>
    </row>
    <row r="8" spans="1:2" ht="18" customHeight="1" x14ac:dyDescent="0.3">
      <c r="A8" s="36" t="s">
        <v>32</v>
      </c>
      <c r="B8" s="59"/>
    </row>
    <row r="9" spans="1:2" ht="15.75" customHeight="1" x14ac:dyDescent="0.3">
      <c r="A9" s="37" t="s">
        <v>33</v>
      </c>
      <c r="B9" s="59"/>
    </row>
    <row r="10" spans="1:2" ht="17.25" customHeight="1" x14ac:dyDescent="0.3">
      <c r="A10" s="26"/>
      <c r="B10" s="59"/>
    </row>
    <row r="11" spans="1:2" ht="14.25" customHeight="1" x14ac:dyDescent="0.3">
      <c r="A11" s="41" t="s">
        <v>86</v>
      </c>
      <c r="B11" s="27"/>
    </row>
    <row r="12" spans="1:2" ht="14.25" customHeight="1" x14ac:dyDescent="0.3">
      <c r="A12" s="40" t="s">
        <v>87</v>
      </c>
      <c r="B12" s="10"/>
    </row>
    <row r="13" spans="1:2" ht="14.25" customHeight="1" x14ac:dyDescent="0.3">
      <c r="A13" s="40" t="s">
        <v>88</v>
      </c>
      <c r="B13" s="10"/>
    </row>
    <row r="14" spans="1:2" ht="14.25" customHeight="1" x14ac:dyDescent="0.3">
      <c r="A14" s="40"/>
      <c r="B14" s="10"/>
    </row>
    <row r="15" spans="1:2" ht="14.25" customHeight="1" x14ac:dyDescent="0.3">
      <c r="A15" s="41" t="s">
        <v>89</v>
      </c>
      <c r="B15" s="10"/>
    </row>
    <row r="16" spans="1:2" ht="14.25" customHeight="1" x14ac:dyDescent="0.3">
      <c r="A16" s="40" t="s">
        <v>87</v>
      </c>
      <c r="B16" s="10"/>
    </row>
    <row r="17" spans="1:2" ht="14.25" customHeight="1" x14ac:dyDescent="0.3">
      <c r="A17" s="40" t="s">
        <v>90</v>
      </c>
      <c r="B17" s="10"/>
    </row>
    <row r="18" spans="1:2" ht="14.25" customHeight="1" x14ac:dyDescent="0.3">
      <c r="A18" s="40"/>
      <c r="B18" s="10"/>
    </row>
    <row r="19" spans="1:2" ht="14.25" customHeight="1" x14ac:dyDescent="0.3">
      <c r="A19" s="41" t="s">
        <v>91</v>
      </c>
      <c r="B19" s="10"/>
    </row>
    <row r="20" spans="1:2" ht="14.25" customHeight="1" x14ac:dyDescent="0.3">
      <c r="A20" s="40" t="s">
        <v>87</v>
      </c>
      <c r="B20" s="10"/>
    </row>
    <row r="21" spans="1:2" ht="14.25" customHeight="1" x14ac:dyDescent="0.3">
      <c r="A21" s="40" t="s">
        <v>92</v>
      </c>
      <c r="B21" s="10"/>
    </row>
    <row r="22" spans="1:2" ht="14.25" customHeight="1" x14ac:dyDescent="0.3">
      <c r="A22" s="28"/>
      <c r="B22" s="66"/>
    </row>
    <row r="23" spans="1:2" ht="14.25" customHeight="1" x14ac:dyDescent="0.3">
      <c r="A23" s="64" t="s">
        <v>93</v>
      </c>
      <c r="B23" s="27"/>
    </row>
    <row r="24" spans="1:2" ht="14.25" customHeight="1" x14ac:dyDescent="0.3">
      <c r="A24" s="65" t="s">
        <v>58</v>
      </c>
      <c r="B24" s="27"/>
    </row>
    <row r="25" spans="1:2" ht="14.25" customHeight="1" x14ac:dyDescent="0.3">
      <c r="A25" s="63"/>
      <c r="B25" s="27"/>
    </row>
    <row r="26" spans="1:2" ht="14.25" customHeight="1" x14ac:dyDescent="0.3">
      <c r="A26" s="64" t="s">
        <v>94</v>
      </c>
      <c r="B26" s="27"/>
    </row>
    <row r="27" spans="1:2" ht="14.25" customHeight="1" x14ac:dyDescent="0.3">
      <c r="A27" s="65" t="s">
        <v>58</v>
      </c>
      <c r="B27" s="27"/>
    </row>
    <row r="28" spans="1:2" ht="14.25" customHeight="1" x14ac:dyDescent="0.3">
      <c r="A28" s="71"/>
      <c r="B28" s="27"/>
    </row>
    <row r="29" spans="1:2" ht="14.25" customHeight="1" x14ac:dyDescent="0.3">
      <c r="A29" s="64" t="s">
        <v>95</v>
      </c>
      <c r="B29" s="27"/>
    </row>
    <row r="30" spans="1:2" ht="14.25" customHeight="1" x14ac:dyDescent="0.3">
      <c r="A30" s="71"/>
      <c r="B30" s="27"/>
    </row>
    <row r="31" spans="1:2" ht="14.25" customHeight="1" x14ac:dyDescent="0.3">
      <c r="A31" s="64" t="s">
        <v>96</v>
      </c>
      <c r="B31" s="27"/>
    </row>
    <row r="32" spans="1:2" ht="14.25" customHeight="1" x14ac:dyDescent="0.3">
      <c r="A32" s="63"/>
      <c r="B32" s="27"/>
    </row>
    <row r="33" spans="1:2" x14ac:dyDescent="0.3">
      <c r="A33" s="25" t="s">
        <v>97</v>
      </c>
      <c r="B33" s="60"/>
    </row>
    <row r="34" spans="1:2" x14ac:dyDescent="0.3">
      <c r="A34" s="70" t="s">
        <v>98</v>
      </c>
      <c r="B34" s="61"/>
    </row>
    <row r="35" spans="1:2" x14ac:dyDescent="0.3">
      <c r="A35" s="67"/>
      <c r="B35" s="61"/>
    </row>
    <row r="36" spans="1:2" x14ac:dyDescent="0.3">
      <c r="A36" s="68" t="s">
        <v>99</v>
      </c>
      <c r="B36" s="61"/>
    </row>
    <row r="37" spans="1:2" ht="28.8" x14ac:dyDescent="0.3">
      <c r="A37" s="69" t="s">
        <v>100</v>
      </c>
      <c r="B37" s="61"/>
    </row>
    <row r="38" spans="1:2" x14ac:dyDescent="0.3">
      <c r="A38" s="44"/>
      <c r="B38" s="61"/>
    </row>
    <row r="39" spans="1:2" x14ac:dyDescent="0.3">
      <c r="A39" s="45" t="s">
        <v>101</v>
      </c>
      <c r="B39" s="44"/>
    </row>
    <row r="40" spans="1:2" ht="43.2" x14ac:dyDescent="0.3">
      <c r="A40" s="46" t="s">
        <v>102</v>
      </c>
      <c r="B40" s="44"/>
    </row>
    <row r="41" spans="1:2" x14ac:dyDescent="0.3">
      <c r="A41" s="44"/>
      <c r="B41" s="44"/>
    </row>
  </sheetData>
  <dataValidations count="3">
    <dataValidation type="list" allowBlank="1" showInputMessage="1" showErrorMessage="1" sqref="B33" xr:uid="{0C0124D4-51C7-4EB6-A57B-0DD52066322C}">
      <formula1>"Authorization Code,Implicit,Refresh Token,Client Credentilas,Resource owner password credentials"</formula1>
    </dataValidation>
    <dataValidation type="list" allowBlank="1" showInputMessage="1" showErrorMessage="1" sqref="B39" xr:uid="{D8D7A1D8-9B57-4C7C-ACA7-8394D2248D19}">
      <formula1>"Yes,No"</formula1>
    </dataValidation>
    <dataValidation type="list" allowBlank="1" showInputMessage="1" showErrorMessage="1" sqref="B26" xr:uid="{175C1CAF-316F-4AA9-821F-404235018B43}">
      <formula1>"None,Client Secret,Client TLS Certificate,Private Key JWT"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50B4-52D1-41E4-BCDA-4CA96AF5B791}">
  <dimension ref="A1:A19"/>
  <sheetViews>
    <sheetView workbookViewId="0">
      <selection activeCell="C17" sqref="C17"/>
    </sheetView>
  </sheetViews>
  <sheetFormatPr defaultRowHeight="13.8" x14ac:dyDescent="0.25"/>
  <cols>
    <col min="1" max="1" width="21.5" customWidth="1"/>
  </cols>
  <sheetData>
    <row r="1" spans="1:1" ht="14.4" x14ac:dyDescent="0.3">
      <c r="A1" s="62" t="s">
        <v>103</v>
      </c>
    </row>
    <row r="2" spans="1:1" ht="14.4" x14ac:dyDescent="0.3">
      <c r="A2" s="62" t="s">
        <v>104</v>
      </c>
    </row>
    <row r="3" spans="1:1" ht="14.4" x14ac:dyDescent="0.3">
      <c r="A3" s="62" t="s">
        <v>105</v>
      </c>
    </row>
    <row r="4" spans="1:1" ht="14.4" x14ac:dyDescent="0.3">
      <c r="A4" s="62" t="s">
        <v>106</v>
      </c>
    </row>
    <row r="5" spans="1:1" ht="14.4" x14ac:dyDescent="0.3">
      <c r="A5" s="62" t="s">
        <v>107</v>
      </c>
    </row>
    <row r="6" spans="1:1" ht="14.4" x14ac:dyDescent="0.3">
      <c r="A6" s="62" t="s">
        <v>108</v>
      </c>
    </row>
    <row r="7" spans="1:1" ht="14.4" x14ac:dyDescent="0.3">
      <c r="A7" s="62" t="s">
        <v>109</v>
      </c>
    </row>
    <row r="8" spans="1:1" ht="14.4" x14ac:dyDescent="0.3">
      <c r="A8" s="62" t="s">
        <v>110</v>
      </c>
    </row>
    <row r="9" spans="1:1" ht="14.4" x14ac:dyDescent="0.3">
      <c r="A9" s="62" t="s">
        <v>111</v>
      </c>
    </row>
    <row r="10" spans="1:1" ht="14.4" x14ac:dyDescent="0.3">
      <c r="A10" s="62" t="s">
        <v>112</v>
      </c>
    </row>
    <row r="11" spans="1:1" ht="14.4" x14ac:dyDescent="0.3">
      <c r="A11" s="62" t="s">
        <v>113</v>
      </c>
    </row>
    <row r="12" spans="1:1" ht="14.4" x14ac:dyDescent="0.3">
      <c r="A12" s="62" t="s">
        <v>114</v>
      </c>
    </row>
    <row r="13" spans="1:1" ht="14.4" x14ac:dyDescent="0.3">
      <c r="A13" s="62" t="s">
        <v>115</v>
      </c>
    </row>
    <row r="14" spans="1:1" ht="14.4" x14ac:dyDescent="0.3">
      <c r="A14" s="62" t="s">
        <v>116</v>
      </c>
    </row>
    <row r="15" spans="1:1" ht="14.4" x14ac:dyDescent="0.3">
      <c r="A15" s="62" t="s">
        <v>117</v>
      </c>
    </row>
    <row r="16" spans="1:1" ht="14.4" x14ac:dyDescent="0.3">
      <c r="A16" s="62" t="s">
        <v>118</v>
      </c>
    </row>
    <row r="17" spans="1:1" ht="14.4" x14ac:dyDescent="0.3">
      <c r="A17" s="62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C1:M1000"/>
  <sheetViews>
    <sheetView workbookViewId="0">
      <selection activeCell="P12" sqref="P12"/>
    </sheetView>
  </sheetViews>
  <sheetFormatPr defaultColWidth="12.59765625" defaultRowHeight="15" customHeight="1" x14ac:dyDescent="0.25"/>
  <cols>
    <col min="1" max="2" width="7.59765625" customWidth="1"/>
    <col min="3" max="3" width="18" customWidth="1"/>
    <col min="4" max="4" width="7.59765625" customWidth="1"/>
    <col min="5" max="5" width="11.8984375" bestFit="1" customWidth="1"/>
    <col min="6" max="6" width="7.59765625" customWidth="1"/>
    <col min="7" max="7" width="3.5" bestFit="1" customWidth="1"/>
    <col min="8" max="8" width="9.19921875" bestFit="1" customWidth="1"/>
    <col min="9" max="9" width="33.19921875" bestFit="1" customWidth="1"/>
    <col min="10" max="10" width="7.59765625" customWidth="1"/>
    <col min="11" max="11" width="30.69921875" bestFit="1" customWidth="1"/>
    <col min="12" max="26" width="7.59765625" customWidth="1"/>
  </cols>
  <sheetData>
    <row r="1" spans="3:13" ht="14.25" customHeight="1" x14ac:dyDescent="0.3">
      <c r="I1" s="4"/>
    </row>
    <row r="2" spans="3:13" ht="14.25" customHeight="1" x14ac:dyDescent="0.3">
      <c r="C2" s="3"/>
      <c r="E2" s="2" t="s">
        <v>122</v>
      </c>
      <c r="G2" s="3" t="s">
        <v>123</v>
      </c>
      <c r="H2" s="5" t="s">
        <v>124</v>
      </c>
      <c r="I2" s="1" t="s">
        <v>125</v>
      </c>
      <c r="K2" s="1" t="s">
        <v>126</v>
      </c>
      <c r="M2" s="3" t="s">
        <v>127</v>
      </c>
    </row>
    <row r="3" spans="3:13" ht="14.25" customHeight="1" x14ac:dyDescent="0.3">
      <c r="C3" s="3"/>
      <c r="E3" s="3" t="s">
        <v>128</v>
      </c>
      <c r="G3" s="3" t="s">
        <v>129</v>
      </c>
      <c r="H3" s="5">
        <v>1.1000000000000001</v>
      </c>
      <c r="I3" s="4" t="s">
        <v>130</v>
      </c>
      <c r="K3" s="1" t="s">
        <v>131</v>
      </c>
      <c r="M3" s="3" t="s">
        <v>132</v>
      </c>
    </row>
    <row r="4" spans="3:13" ht="14.25" customHeight="1" x14ac:dyDescent="0.3">
      <c r="C4" s="3"/>
      <c r="E4" s="2" t="s">
        <v>133</v>
      </c>
      <c r="I4" s="4" t="s">
        <v>134</v>
      </c>
      <c r="K4" s="1" t="s">
        <v>135</v>
      </c>
      <c r="M4" s="3" t="s">
        <v>136</v>
      </c>
    </row>
    <row r="5" spans="3:13" ht="14.25" customHeight="1" x14ac:dyDescent="0.3">
      <c r="C5" s="3"/>
      <c r="E5" s="2" t="s">
        <v>137</v>
      </c>
      <c r="I5" s="4" t="s">
        <v>138</v>
      </c>
      <c r="K5" s="1" t="s">
        <v>139</v>
      </c>
      <c r="M5" s="3" t="s">
        <v>140</v>
      </c>
    </row>
    <row r="6" spans="3:13" ht="14.25" customHeight="1" x14ac:dyDescent="0.3">
      <c r="C6" s="3"/>
      <c r="I6" s="4" t="s">
        <v>141</v>
      </c>
      <c r="K6" s="1" t="s">
        <v>142</v>
      </c>
      <c r="M6" s="3" t="s">
        <v>143</v>
      </c>
    </row>
    <row r="7" spans="3:13" ht="14.25" customHeight="1" x14ac:dyDescent="0.3">
      <c r="C7" s="3"/>
      <c r="G7" s="3" t="s">
        <v>144</v>
      </c>
      <c r="H7" s="3" t="s">
        <v>145</v>
      </c>
      <c r="I7" s="4" t="s">
        <v>146</v>
      </c>
      <c r="K7" s="1"/>
      <c r="M7" s="3" t="s">
        <v>147</v>
      </c>
    </row>
    <row r="8" spans="3:13" ht="14.25" customHeight="1" x14ac:dyDescent="0.3">
      <c r="C8" s="3"/>
      <c r="E8" s="2" t="s">
        <v>148</v>
      </c>
      <c r="G8" s="3" t="s">
        <v>149</v>
      </c>
      <c r="H8" s="3" t="s">
        <v>150</v>
      </c>
      <c r="I8" s="4" t="s">
        <v>151</v>
      </c>
      <c r="K8" s="1"/>
      <c r="M8" s="3" t="s">
        <v>152</v>
      </c>
    </row>
    <row r="9" spans="3:13" ht="14.25" customHeight="1" x14ac:dyDescent="0.3">
      <c r="C9" s="3"/>
      <c r="E9" s="2" t="s">
        <v>153</v>
      </c>
      <c r="H9" s="3" t="s">
        <v>154</v>
      </c>
      <c r="I9" s="4" t="s">
        <v>155</v>
      </c>
      <c r="K9" s="1" t="s">
        <v>156</v>
      </c>
      <c r="M9" s="3" t="s">
        <v>157</v>
      </c>
    </row>
    <row r="10" spans="3:13" ht="14.25" customHeight="1" x14ac:dyDescent="0.3">
      <c r="C10" s="3"/>
      <c r="E10" s="2" t="s">
        <v>137</v>
      </c>
      <c r="I10" s="4"/>
      <c r="K10" s="1" t="s">
        <v>158</v>
      </c>
      <c r="M10" s="3" t="s">
        <v>159</v>
      </c>
    </row>
    <row r="11" spans="3:13" ht="14.25" customHeight="1" x14ac:dyDescent="0.3">
      <c r="C11" s="3"/>
      <c r="I11" s="4"/>
      <c r="K11" s="1" t="s">
        <v>160</v>
      </c>
      <c r="M11" s="3" t="s">
        <v>161</v>
      </c>
    </row>
    <row r="12" spans="3:13" ht="14.25" customHeight="1" x14ac:dyDescent="0.3">
      <c r="C12" s="3"/>
      <c r="I12" s="4" t="s">
        <v>162</v>
      </c>
      <c r="K12" s="3" t="s">
        <v>163</v>
      </c>
    </row>
    <row r="13" spans="3:13" ht="14.25" customHeight="1" x14ac:dyDescent="0.3">
      <c r="C13" s="3"/>
      <c r="I13" s="4" t="s">
        <v>164</v>
      </c>
      <c r="K13" s="3" t="s">
        <v>165</v>
      </c>
    </row>
    <row r="14" spans="3:13" ht="14.25" customHeight="1" x14ac:dyDescent="0.3">
      <c r="C14" s="3"/>
      <c r="I14" s="4" t="s">
        <v>166</v>
      </c>
    </row>
    <row r="15" spans="3:13" ht="14.25" customHeight="1" x14ac:dyDescent="0.3">
      <c r="C15" s="3"/>
      <c r="I15" s="4" t="s">
        <v>167</v>
      </c>
      <c r="M15" t="s">
        <v>168</v>
      </c>
    </row>
    <row r="16" spans="3:13" ht="14.25" customHeight="1" x14ac:dyDescent="0.3">
      <c r="C16" s="3"/>
      <c r="I16" s="4"/>
      <c r="K16" s="3" t="s">
        <v>169</v>
      </c>
      <c r="M16" t="s">
        <v>170</v>
      </c>
    </row>
    <row r="17" spans="3:13" ht="14.25" customHeight="1" x14ac:dyDescent="0.3">
      <c r="C17" s="3"/>
      <c r="I17" s="4"/>
      <c r="K17" s="3" t="s">
        <v>171</v>
      </c>
      <c r="M17" s="6" t="s">
        <v>172</v>
      </c>
    </row>
    <row r="18" spans="3:13" ht="14.25" customHeight="1" x14ac:dyDescent="0.3">
      <c r="C18" s="3"/>
      <c r="I18" s="4"/>
      <c r="K18" s="3" t="s">
        <v>173</v>
      </c>
    </row>
    <row r="19" spans="3:13" ht="14.25" customHeight="1" x14ac:dyDescent="0.3">
      <c r="C19" s="3"/>
      <c r="I19" s="4"/>
      <c r="K19" s="3" t="s">
        <v>174</v>
      </c>
    </row>
    <row r="20" spans="3:13" ht="14.25" customHeight="1" x14ac:dyDescent="0.3">
      <c r="C20" s="3"/>
      <c r="I20" s="4"/>
      <c r="K20" s="3" t="s">
        <v>175</v>
      </c>
    </row>
    <row r="21" spans="3:13" ht="14.25" customHeight="1" x14ac:dyDescent="0.3">
      <c r="C21" s="3"/>
      <c r="I21" s="4"/>
    </row>
    <row r="22" spans="3:13" ht="14.25" customHeight="1" x14ac:dyDescent="0.3">
      <c r="C22" s="3"/>
      <c r="I22" s="4"/>
    </row>
    <row r="23" spans="3:13" ht="14.25" customHeight="1" x14ac:dyDescent="0.3">
      <c r="C23" s="3"/>
      <c r="I23" s="4"/>
    </row>
    <row r="24" spans="3:13" ht="14.25" customHeight="1" x14ac:dyDescent="0.3">
      <c r="C24" s="3"/>
      <c r="I24" s="4"/>
      <c r="K24" s="3" t="s">
        <v>176</v>
      </c>
    </row>
    <row r="25" spans="3:13" ht="14.25" customHeight="1" x14ac:dyDescent="0.3">
      <c r="C25" s="3"/>
      <c r="I25" s="4"/>
      <c r="K25" s="3" t="s">
        <v>177</v>
      </c>
    </row>
    <row r="26" spans="3:13" ht="14.25" customHeight="1" x14ac:dyDescent="0.3">
      <c r="C26" s="3"/>
      <c r="I26" s="4"/>
      <c r="K26" s="3" t="s">
        <v>178</v>
      </c>
    </row>
    <row r="27" spans="3:13" ht="14.25" customHeight="1" x14ac:dyDescent="0.3">
      <c r="C27" s="3"/>
      <c r="I27" s="4"/>
      <c r="K27" s="3" t="s">
        <v>179</v>
      </c>
    </row>
    <row r="28" spans="3:13" ht="14.25" customHeight="1" x14ac:dyDescent="0.3">
      <c r="C28" s="3"/>
      <c r="I28" s="4"/>
      <c r="K28" s="3" t="s">
        <v>180</v>
      </c>
    </row>
    <row r="29" spans="3:13" ht="14.25" customHeight="1" x14ac:dyDescent="0.3">
      <c r="C29" s="3"/>
      <c r="I29" s="4"/>
    </row>
    <row r="30" spans="3:13" ht="14.25" customHeight="1" x14ac:dyDescent="0.3">
      <c r="C30" s="3"/>
      <c r="I30" s="4"/>
    </row>
    <row r="31" spans="3:13" ht="14.25" customHeight="1" x14ac:dyDescent="0.3">
      <c r="C31" s="3"/>
      <c r="I31" s="4"/>
    </row>
    <row r="32" spans="3:13" ht="14.25" customHeight="1" x14ac:dyDescent="0.3">
      <c r="C32" s="3"/>
      <c r="I32" s="4"/>
      <c r="K32" s="3" t="s">
        <v>181</v>
      </c>
    </row>
    <row r="33" spans="3:11" ht="14.25" customHeight="1" x14ac:dyDescent="0.3">
      <c r="C33" s="3"/>
      <c r="I33" s="4"/>
      <c r="K33" s="3" t="s">
        <v>182</v>
      </c>
    </row>
    <row r="34" spans="3:11" ht="14.25" customHeight="1" x14ac:dyDescent="0.3">
      <c r="C34" s="3"/>
      <c r="I34" s="4"/>
      <c r="K34" s="3"/>
    </row>
    <row r="35" spans="3:11" ht="14.25" customHeight="1" x14ac:dyDescent="0.3">
      <c r="C35" s="3"/>
      <c r="I35" s="4"/>
    </row>
    <row r="36" spans="3:11" ht="14.25" customHeight="1" x14ac:dyDescent="0.3">
      <c r="C36" s="3"/>
      <c r="I36" s="4"/>
    </row>
    <row r="37" spans="3:11" ht="14.25" customHeight="1" x14ac:dyDescent="0.3">
      <c r="C37" s="3"/>
      <c r="I37" s="4"/>
    </row>
    <row r="38" spans="3:11" ht="14.25" customHeight="1" x14ac:dyDescent="0.3">
      <c r="C38" s="3"/>
      <c r="I38" s="4"/>
    </row>
    <row r="39" spans="3:11" ht="14.25" customHeight="1" x14ac:dyDescent="0.3">
      <c r="C39" s="3"/>
      <c r="I39" s="4"/>
    </row>
    <row r="40" spans="3:11" ht="14.25" customHeight="1" x14ac:dyDescent="0.3">
      <c r="C40" s="3"/>
      <c r="I40" s="4"/>
    </row>
    <row r="41" spans="3:11" ht="14.25" customHeight="1" x14ac:dyDescent="0.3">
      <c r="C41" s="3"/>
      <c r="I41" s="4"/>
    </row>
    <row r="42" spans="3:11" ht="14.25" customHeight="1" x14ac:dyDescent="0.3">
      <c r="C42" s="3"/>
      <c r="I42" s="4"/>
    </row>
    <row r="43" spans="3:11" ht="14.25" customHeight="1" x14ac:dyDescent="0.3">
      <c r="C43" s="3"/>
      <c r="I43" s="4"/>
    </row>
    <row r="44" spans="3:11" ht="14.25" customHeight="1" x14ac:dyDescent="0.3">
      <c r="C44" s="3"/>
      <c r="I44" s="4"/>
    </row>
    <row r="45" spans="3:11" ht="14.25" customHeight="1" x14ac:dyDescent="0.3">
      <c r="C45" s="3"/>
      <c r="I45" s="4"/>
    </row>
    <row r="46" spans="3:11" ht="14.25" customHeight="1" x14ac:dyDescent="0.3">
      <c r="C46" s="3"/>
      <c r="I46" s="4"/>
    </row>
    <row r="47" spans="3:11" ht="14.25" customHeight="1" x14ac:dyDescent="0.3">
      <c r="C47" s="3"/>
      <c r="I47" s="4"/>
    </row>
    <row r="48" spans="3:11" ht="14.25" customHeight="1" x14ac:dyDescent="0.3">
      <c r="C48" s="3"/>
      <c r="I48" s="4"/>
    </row>
    <row r="49" spans="3:9" ht="14.25" customHeight="1" x14ac:dyDescent="0.3">
      <c r="C49" s="3"/>
      <c r="I49" s="4"/>
    </row>
    <row r="50" spans="3:9" ht="14.25" customHeight="1" x14ac:dyDescent="0.3">
      <c r="C50" s="3"/>
      <c r="I50" s="4"/>
    </row>
    <row r="51" spans="3:9" ht="14.25" customHeight="1" x14ac:dyDescent="0.3">
      <c r="C51" s="3"/>
      <c r="I51" s="4"/>
    </row>
    <row r="52" spans="3:9" ht="14.25" customHeight="1" x14ac:dyDescent="0.3">
      <c r="C52" s="3"/>
      <c r="I52" s="4"/>
    </row>
    <row r="53" spans="3:9" ht="14.25" customHeight="1" x14ac:dyDescent="0.3">
      <c r="C53" s="3"/>
      <c r="I53" s="4"/>
    </row>
    <row r="54" spans="3:9" ht="14.25" customHeight="1" x14ac:dyDescent="0.3">
      <c r="C54" s="3"/>
      <c r="I54" s="4"/>
    </row>
    <row r="55" spans="3:9" ht="14.25" customHeight="1" x14ac:dyDescent="0.3">
      <c r="C55" s="3"/>
      <c r="I55" s="4"/>
    </row>
    <row r="56" spans="3:9" ht="14.25" customHeight="1" x14ac:dyDescent="0.3">
      <c r="C56" s="3"/>
      <c r="I56" s="4"/>
    </row>
    <row r="57" spans="3:9" ht="14.25" customHeight="1" x14ac:dyDescent="0.3">
      <c r="C57" s="3"/>
      <c r="I57" s="4"/>
    </row>
    <row r="58" spans="3:9" ht="14.25" customHeight="1" x14ac:dyDescent="0.3">
      <c r="C58" s="3"/>
      <c r="I58" s="4"/>
    </row>
    <row r="59" spans="3:9" ht="14.25" customHeight="1" x14ac:dyDescent="0.3">
      <c r="C59" s="3"/>
      <c r="I59" s="4"/>
    </row>
    <row r="60" spans="3:9" ht="14.25" customHeight="1" x14ac:dyDescent="0.3">
      <c r="C60" s="3"/>
      <c r="I60" s="4"/>
    </row>
    <row r="61" spans="3:9" ht="14.25" customHeight="1" x14ac:dyDescent="0.3">
      <c r="C61" s="3"/>
      <c r="I61" s="4"/>
    </row>
    <row r="62" spans="3:9" ht="14.25" customHeight="1" x14ac:dyDescent="0.3">
      <c r="C62" s="3"/>
      <c r="I62" s="4"/>
    </row>
    <row r="63" spans="3:9" ht="14.25" customHeight="1" x14ac:dyDescent="0.3">
      <c r="C63" s="3"/>
      <c r="I63" s="4"/>
    </row>
    <row r="64" spans="3:9" ht="14.25" customHeight="1" x14ac:dyDescent="0.3">
      <c r="C64" s="3"/>
      <c r="I64" s="4"/>
    </row>
    <row r="65" spans="3:9" ht="14.25" customHeight="1" x14ac:dyDescent="0.3">
      <c r="C65" s="3"/>
      <c r="I65" s="4"/>
    </row>
    <row r="66" spans="3:9" ht="14.25" customHeight="1" x14ac:dyDescent="0.3">
      <c r="C66" s="3"/>
      <c r="I66" s="4"/>
    </row>
    <row r="67" spans="3:9" ht="14.25" customHeight="1" x14ac:dyDescent="0.3">
      <c r="I67" s="4"/>
    </row>
    <row r="68" spans="3:9" ht="14.25" customHeight="1" x14ac:dyDescent="0.3">
      <c r="I68" s="4"/>
    </row>
    <row r="69" spans="3:9" ht="14.25" customHeight="1" x14ac:dyDescent="0.3">
      <c r="I69" s="4"/>
    </row>
    <row r="70" spans="3:9" ht="14.25" customHeight="1" x14ac:dyDescent="0.3">
      <c r="I70" s="4"/>
    </row>
    <row r="71" spans="3:9" ht="14.25" customHeight="1" x14ac:dyDescent="0.3">
      <c r="I71" s="4"/>
    </row>
    <row r="72" spans="3:9" ht="14.25" customHeight="1" x14ac:dyDescent="0.3">
      <c r="I72" s="4"/>
    </row>
    <row r="73" spans="3:9" ht="14.25" customHeight="1" x14ac:dyDescent="0.3">
      <c r="I73" s="4"/>
    </row>
    <row r="74" spans="3:9" ht="14.25" customHeight="1" x14ac:dyDescent="0.3">
      <c r="I74" s="4"/>
    </row>
    <row r="75" spans="3:9" ht="14.25" customHeight="1" x14ac:dyDescent="0.3">
      <c r="I75" s="4"/>
    </row>
    <row r="76" spans="3:9" ht="14.25" customHeight="1" x14ac:dyDescent="0.3">
      <c r="I76" s="4"/>
    </row>
    <row r="77" spans="3:9" ht="14.25" customHeight="1" x14ac:dyDescent="0.3">
      <c r="I77" s="4"/>
    </row>
    <row r="78" spans="3:9" ht="14.25" customHeight="1" x14ac:dyDescent="0.3">
      <c r="I78" s="4"/>
    </row>
    <row r="79" spans="3:9" ht="14.25" customHeight="1" x14ac:dyDescent="0.3">
      <c r="I79" s="4"/>
    </row>
    <row r="80" spans="3:9" ht="14.25" customHeight="1" x14ac:dyDescent="0.3">
      <c r="I80" s="4"/>
    </row>
    <row r="81" spans="9:9" ht="14.25" customHeight="1" x14ac:dyDescent="0.3">
      <c r="I81" s="4"/>
    </row>
    <row r="82" spans="9:9" ht="14.25" customHeight="1" x14ac:dyDescent="0.3">
      <c r="I82" s="4"/>
    </row>
    <row r="83" spans="9:9" ht="14.25" customHeight="1" x14ac:dyDescent="0.3">
      <c r="I83" s="4"/>
    </row>
    <row r="84" spans="9:9" ht="14.25" customHeight="1" x14ac:dyDescent="0.3">
      <c r="I84" s="4"/>
    </row>
    <row r="85" spans="9:9" ht="14.25" customHeight="1" x14ac:dyDescent="0.3">
      <c r="I85" s="4"/>
    </row>
    <row r="86" spans="9:9" ht="14.25" customHeight="1" x14ac:dyDescent="0.3">
      <c r="I86" s="4"/>
    </row>
    <row r="87" spans="9:9" ht="14.25" customHeight="1" x14ac:dyDescent="0.3">
      <c r="I87" s="4"/>
    </row>
    <row r="88" spans="9:9" ht="14.25" customHeight="1" x14ac:dyDescent="0.3">
      <c r="I88" s="4"/>
    </row>
    <row r="89" spans="9:9" ht="14.25" customHeight="1" x14ac:dyDescent="0.3">
      <c r="I89" s="4"/>
    </row>
    <row r="90" spans="9:9" ht="14.25" customHeight="1" x14ac:dyDescent="0.3">
      <c r="I90" s="4"/>
    </row>
    <row r="91" spans="9:9" ht="14.25" customHeight="1" x14ac:dyDescent="0.3">
      <c r="I91" s="4"/>
    </row>
    <row r="92" spans="9:9" ht="14.25" customHeight="1" x14ac:dyDescent="0.3">
      <c r="I92" s="4"/>
    </row>
    <row r="93" spans="9:9" ht="14.25" customHeight="1" x14ac:dyDescent="0.3">
      <c r="I93" s="4"/>
    </row>
    <row r="94" spans="9:9" ht="14.25" customHeight="1" x14ac:dyDescent="0.3">
      <c r="I94" s="4"/>
    </row>
    <row r="95" spans="9:9" ht="14.25" customHeight="1" x14ac:dyDescent="0.3">
      <c r="I95" s="4"/>
    </row>
    <row r="96" spans="9:9" ht="14.25" customHeight="1" x14ac:dyDescent="0.3">
      <c r="I96" s="4"/>
    </row>
    <row r="97" spans="9:9" ht="14.25" customHeight="1" x14ac:dyDescent="0.3">
      <c r="I97" s="4"/>
    </row>
    <row r="98" spans="9:9" ht="14.25" customHeight="1" x14ac:dyDescent="0.3">
      <c r="I98" s="4"/>
    </row>
    <row r="99" spans="9:9" ht="14.25" customHeight="1" x14ac:dyDescent="0.3">
      <c r="I99" s="4"/>
    </row>
    <row r="100" spans="9:9" ht="14.25" customHeight="1" x14ac:dyDescent="0.3">
      <c r="I100" s="4"/>
    </row>
    <row r="101" spans="9:9" ht="14.25" customHeight="1" x14ac:dyDescent="0.3">
      <c r="I101" s="4"/>
    </row>
    <row r="102" spans="9:9" ht="14.25" customHeight="1" x14ac:dyDescent="0.3">
      <c r="I102" s="4"/>
    </row>
    <row r="103" spans="9:9" ht="14.25" customHeight="1" x14ac:dyDescent="0.3">
      <c r="I103" s="4"/>
    </row>
    <row r="104" spans="9:9" ht="14.25" customHeight="1" x14ac:dyDescent="0.3">
      <c r="I104" s="4"/>
    </row>
    <row r="105" spans="9:9" ht="14.25" customHeight="1" x14ac:dyDescent="0.3">
      <c r="I105" s="4"/>
    </row>
    <row r="106" spans="9:9" ht="14.25" customHeight="1" x14ac:dyDescent="0.3">
      <c r="I106" s="4"/>
    </row>
    <row r="107" spans="9:9" ht="14.25" customHeight="1" x14ac:dyDescent="0.3">
      <c r="I107" s="4"/>
    </row>
    <row r="108" spans="9:9" ht="14.25" customHeight="1" x14ac:dyDescent="0.3">
      <c r="I108" s="4"/>
    </row>
    <row r="109" spans="9:9" ht="14.25" customHeight="1" x14ac:dyDescent="0.3">
      <c r="I109" s="4"/>
    </row>
    <row r="110" spans="9:9" ht="14.25" customHeight="1" x14ac:dyDescent="0.3">
      <c r="I110" s="4"/>
    </row>
    <row r="111" spans="9:9" ht="14.25" customHeight="1" x14ac:dyDescent="0.3">
      <c r="I111" s="4"/>
    </row>
    <row r="112" spans="9:9" ht="14.25" customHeight="1" x14ac:dyDescent="0.3">
      <c r="I112" s="4"/>
    </row>
    <row r="113" spans="9:9" ht="14.25" customHeight="1" x14ac:dyDescent="0.3">
      <c r="I113" s="4"/>
    </row>
    <row r="114" spans="9:9" ht="14.25" customHeight="1" x14ac:dyDescent="0.3">
      <c r="I114" s="4"/>
    </row>
    <row r="115" spans="9:9" ht="14.25" customHeight="1" x14ac:dyDescent="0.3">
      <c r="I115" s="4"/>
    </row>
    <row r="116" spans="9:9" ht="14.25" customHeight="1" x14ac:dyDescent="0.3">
      <c r="I116" s="4"/>
    </row>
    <row r="117" spans="9:9" ht="14.25" customHeight="1" x14ac:dyDescent="0.3">
      <c r="I117" s="4"/>
    </row>
    <row r="118" spans="9:9" ht="14.25" customHeight="1" x14ac:dyDescent="0.3">
      <c r="I118" s="4"/>
    </row>
    <row r="119" spans="9:9" ht="14.25" customHeight="1" x14ac:dyDescent="0.3">
      <c r="I119" s="4"/>
    </row>
    <row r="120" spans="9:9" ht="14.25" customHeight="1" x14ac:dyDescent="0.3">
      <c r="I120" s="4"/>
    </row>
    <row r="121" spans="9:9" ht="14.25" customHeight="1" x14ac:dyDescent="0.3">
      <c r="I121" s="4"/>
    </row>
    <row r="122" spans="9:9" ht="14.25" customHeight="1" x14ac:dyDescent="0.3">
      <c r="I122" s="4"/>
    </row>
    <row r="123" spans="9:9" ht="14.25" customHeight="1" x14ac:dyDescent="0.3">
      <c r="I123" s="4"/>
    </row>
    <row r="124" spans="9:9" ht="14.25" customHeight="1" x14ac:dyDescent="0.3">
      <c r="I124" s="4"/>
    </row>
    <row r="125" spans="9:9" ht="14.25" customHeight="1" x14ac:dyDescent="0.3">
      <c r="I125" s="4"/>
    </row>
    <row r="126" spans="9:9" ht="14.25" customHeight="1" x14ac:dyDescent="0.3">
      <c r="I126" s="4"/>
    </row>
    <row r="127" spans="9:9" ht="14.25" customHeight="1" x14ac:dyDescent="0.3">
      <c r="I127" s="4"/>
    </row>
    <row r="128" spans="9:9" ht="14.25" customHeight="1" x14ac:dyDescent="0.3">
      <c r="I128" s="4"/>
    </row>
    <row r="129" spans="9:9" ht="14.25" customHeight="1" x14ac:dyDescent="0.3">
      <c r="I129" s="4"/>
    </row>
    <row r="130" spans="9:9" ht="14.25" customHeight="1" x14ac:dyDescent="0.3">
      <c r="I130" s="4"/>
    </row>
    <row r="131" spans="9:9" ht="14.25" customHeight="1" x14ac:dyDescent="0.3">
      <c r="I131" s="4"/>
    </row>
    <row r="132" spans="9:9" ht="14.25" customHeight="1" x14ac:dyDescent="0.3">
      <c r="I132" s="4"/>
    </row>
    <row r="133" spans="9:9" ht="14.25" customHeight="1" x14ac:dyDescent="0.3">
      <c r="I133" s="4"/>
    </row>
    <row r="134" spans="9:9" ht="14.25" customHeight="1" x14ac:dyDescent="0.3">
      <c r="I134" s="4"/>
    </row>
    <row r="135" spans="9:9" ht="14.25" customHeight="1" x14ac:dyDescent="0.3">
      <c r="I135" s="4"/>
    </row>
    <row r="136" spans="9:9" ht="14.25" customHeight="1" x14ac:dyDescent="0.3">
      <c r="I136" s="4"/>
    </row>
    <row r="137" spans="9:9" ht="14.25" customHeight="1" x14ac:dyDescent="0.3">
      <c r="I137" s="4"/>
    </row>
    <row r="138" spans="9:9" ht="14.25" customHeight="1" x14ac:dyDescent="0.3">
      <c r="I138" s="4"/>
    </row>
    <row r="139" spans="9:9" ht="14.25" customHeight="1" x14ac:dyDescent="0.3">
      <c r="I139" s="4"/>
    </row>
    <row r="140" spans="9:9" ht="14.25" customHeight="1" x14ac:dyDescent="0.3">
      <c r="I140" s="4"/>
    </row>
    <row r="141" spans="9:9" ht="14.25" customHeight="1" x14ac:dyDescent="0.3">
      <c r="I141" s="4"/>
    </row>
    <row r="142" spans="9:9" ht="14.25" customHeight="1" x14ac:dyDescent="0.3">
      <c r="I142" s="4"/>
    </row>
    <row r="143" spans="9:9" ht="14.25" customHeight="1" x14ac:dyDescent="0.3">
      <c r="I143" s="4"/>
    </row>
    <row r="144" spans="9:9" ht="14.25" customHeight="1" x14ac:dyDescent="0.3">
      <c r="I144" s="4"/>
    </row>
    <row r="145" spans="9:9" ht="14.25" customHeight="1" x14ac:dyDescent="0.3">
      <c r="I145" s="4"/>
    </row>
    <row r="146" spans="9:9" ht="14.25" customHeight="1" x14ac:dyDescent="0.3">
      <c r="I146" s="4"/>
    </row>
    <row r="147" spans="9:9" ht="14.25" customHeight="1" x14ac:dyDescent="0.3">
      <c r="I147" s="4"/>
    </row>
    <row r="148" spans="9:9" ht="14.25" customHeight="1" x14ac:dyDescent="0.3">
      <c r="I148" s="4"/>
    </row>
    <row r="149" spans="9:9" ht="14.25" customHeight="1" x14ac:dyDescent="0.3">
      <c r="I149" s="4"/>
    </row>
    <row r="150" spans="9:9" ht="14.25" customHeight="1" x14ac:dyDescent="0.3">
      <c r="I150" s="4"/>
    </row>
    <row r="151" spans="9:9" ht="14.25" customHeight="1" x14ac:dyDescent="0.3">
      <c r="I151" s="4"/>
    </row>
    <row r="152" spans="9:9" ht="14.25" customHeight="1" x14ac:dyDescent="0.3">
      <c r="I152" s="4"/>
    </row>
    <row r="153" spans="9:9" ht="14.25" customHeight="1" x14ac:dyDescent="0.3">
      <c r="I153" s="4"/>
    </row>
    <row r="154" spans="9:9" ht="14.25" customHeight="1" x14ac:dyDescent="0.3">
      <c r="I154" s="4"/>
    </row>
    <row r="155" spans="9:9" ht="14.25" customHeight="1" x14ac:dyDescent="0.3">
      <c r="I155" s="4"/>
    </row>
    <row r="156" spans="9:9" ht="14.25" customHeight="1" x14ac:dyDescent="0.3">
      <c r="I156" s="4"/>
    </row>
    <row r="157" spans="9:9" ht="14.25" customHeight="1" x14ac:dyDescent="0.3">
      <c r="I157" s="4"/>
    </row>
    <row r="158" spans="9:9" ht="14.25" customHeight="1" x14ac:dyDescent="0.3">
      <c r="I158" s="4"/>
    </row>
    <row r="159" spans="9:9" ht="14.25" customHeight="1" x14ac:dyDescent="0.3">
      <c r="I159" s="4"/>
    </row>
    <row r="160" spans="9:9" ht="14.25" customHeight="1" x14ac:dyDescent="0.3">
      <c r="I160" s="4"/>
    </row>
    <row r="161" spans="9:9" ht="14.25" customHeight="1" x14ac:dyDescent="0.3">
      <c r="I161" s="4"/>
    </row>
    <row r="162" spans="9:9" ht="14.25" customHeight="1" x14ac:dyDescent="0.3">
      <c r="I162" s="4"/>
    </row>
    <row r="163" spans="9:9" ht="14.25" customHeight="1" x14ac:dyDescent="0.3">
      <c r="I163" s="4"/>
    </row>
    <row r="164" spans="9:9" ht="14.25" customHeight="1" x14ac:dyDescent="0.3">
      <c r="I164" s="4"/>
    </row>
    <row r="165" spans="9:9" ht="14.25" customHeight="1" x14ac:dyDescent="0.3">
      <c r="I165" s="4"/>
    </row>
    <row r="166" spans="9:9" ht="14.25" customHeight="1" x14ac:dyDescent="0.3">
      <c r="I166" s="4"/>
    </row>
    <row r="167" spans="9:9" ht="14.25" customHeight="1" x14ac:dyDescent="0.3">
      <c r="I167" s="4"/>
    </row>
    <row r="168" spans="9:9" ht="14.25" customHeight="1" x14ac:dyDescent="0.3">
      <c r="I168" s="4"/>
    </row>
    <row r="169" spans="9:9" ht="14.25" customHeight="1" x14ac:dyDescent="0.3">
      <c r="I169" s="4"/>
    </row>
    <row r="170" spans="9:9" ht="14.25" customHeight="1" x14ac:dyDescent="0.3">
      <c r="I170" s="4"/>
    </row>
    <row r="171" spans="9:9" ht="14.25" customHeight="1" x14ac:dyDescent="0.3">
      <c r="I171" s="4"/>
    </row>
    <row r="172" spans="9:9" ht="14.25" customHeight="1" x14ac:dyDescent="0.3">
      <c r="I172" s="4"/>
    </row>
    <row r="173" spans="9:9" ht="14.25" customHeight="1" x14ac:dyDescent="0.3">
      <c r="I173" s="4"/>
    </row>
    <row r="174" spans="9:9" ht="14.25" customHeight="1" x14ac:dyDescent="0.3">
      <c r="I174" s="4"/>
    </row>
    <row r="175" spans="9:9" ht="14.25" customHeight="1" x14ac:dyDescent="0.3">
      <c r="I175" s="4"/>
    </row>
    <row r="176" spans="9:9" ht="14.25" customHeight="1" x14ac:dyDescent="0.3">
      <c r="I176" s="4"/>
    </row>
    <row r="177" spans="9:9" ht="14.25" customHeight="1" x14ac:dyDescent="0.3">
      <c r="I177" s="4"/>
    </row>
    <row r="178" spans="9:9" ht="14.25" customHeight="1" x14ac:dyDescent="0.3">
      <c r="I178" s="4"/>
    </row>
    <row r="179" spans="9:9" ht="14.25" customHeight="1" x14ac:dyDescent="0.3">
      <c r="I179" s="4"/>
    </row>
    <row r="180" spans="9:9" ht="14.25" customHeight="1" x14ac:dyDescent="0.3">
      <c r="I180" s="4"/>
    </row>
    <row r="181" spans="9:9" ht="14.25" customHeight="1" x14ac:dyDescent="0.3">
      <c r="I181" s="4"/>
    </row>
    <row r="182" spans="9:9" ht="14.25" customHeight="1" x14ac:dyDescent="0.3">
      <c r="I182" s="4"/>
    </row>
    <row r="183" spans="9:9" ht="14.25" customHeight="1" x14ac:dyDescent="0.3">
      <c r="I183" s="4"/>
    </row>
    <row r="184" spans="9:9" ht="14.25" customHeight="1" x14ac:dyDescent="0.3">
      <c r="I184" s="4"/>
    </row>
    <row r="185" spans="9:9" ht="14.25" customHeight="1" x14ac:dyDescent="0.3">
      <c r="I185" s="4"/>
    </row>
    <row r="186" spans="9:9" ht="14.25" customHeight="1" x14ac:dyDescent="0.3">
      <c r="I186" s="4"/>
    </row>
    <row r="187" spans="9:9" ht="14.25" customHeight="1" x14ac:dyDescent="0.3">
      <c r="I187" s="4"/>
    </row>
    <row r="188" spans="9:9" ht="14.25" customHeight="1" x14ac:dyDescent="0.3">
      <c r="I188" s="4"/>
    </row>
    <row r="189" spans="9:9" ht="14.25" customHeight="1" x14ac:dyDescent="0.3">
      <c r="I189" s="4"/>
    </row>
    <row r="190" spans="9:9" ht="14.25" customHeight="1" x14ac:dyDescent="0.3">
      <c r="I190" s="4"/>
    </row>
    <row r="191" spans="9:9" ht="14.25" customHeight="1" x14ac:dyDescent="0.3">
      <c r="I191" s="4"/>
    </row>
    <row r="192" spans="9:9" ht="14.25" customHeight="1" x14ac:dyDescent="0.3">
      <c r="I192" s="4"/>
    </row>
    <row r="193" spans="9:9" ht="14.25" customHeight="1" x14ac:dyDescent="0.3">
      <c r="I193" s="4"/>
    </row>
    <row r="194" spans="9:9" ht="14.25" customHeight="1" x14ac:dyDescent="0.3">
      <c r="I194" s="4"/>
    </row>
    <row r="195" spans="9:9" ht="14.25" customHeight="1" x14ac:dyDescent="0.3">
      <c r="I195" s="4"/>
    </row>
    <row r="196" spans="9:9" ht="14.25" customHeight="1" x14ac:dyDescent="0.3">
      <c r="I196" s="4"/>
    </row>
    <row r="197" spans="9:9" ht="14.25" customHeight="1" x14ac:dyDescent="0.3">
      <c r="I197" s="4"/>
    </row>
    <row r="198" spans="9:9" ht="14.25" customHeight="1" x14ac:dyDescent="0.3">
      <c r="I198" s="4"/>
    </row>
    <row r="199" spans="9:9" ht="14.25" customHeight="1" x14ac:dyDescent="0.3">
      <c r="I199" s="4"/>
    </row>
    <row r="200" spans="9:9" ht="14.25" customHeight="1" x14ac:dyDescent="0.3">
      <c r="I200" s="4"/>
    </row>
    <row r="201" spans="9:9" ht="14.25" customHeight="1" x14ac:dyDescent="0.3">
      <c r="I201" s="4"/>
    </row>
    <row r="202" spans="9:9" ht="14.25" customHeight="1" x14ac:dyDescent="0.3">
      <c r="I202" s="4"/>
    </row>
    <row r="203" spans="9:9" ht="14.25" customHeight="1" x14ac:dyDescent="0.3">
      <c r="I203" s="4"/>
    </row>
    <row r="204" spans="9:9" ht="14.25" customHeight="1" x14ac:dyDescent="0.3">
      <c r="I204" s="4"/>
    </row>
    <row r="205" spans="9:9" ht="14.25" customHeight="1" x14ac:dyDescent="0.3">
      <c r="I205" s="4"/>
    </row>
    <row r="206" spans="9:9" ht="14.25" customHeight="1" x14ac:dyDescent="0.3">
      <c r="I206" s="4"/>
    </row>
    <row r="207" spans="9:9" ht="14.25" customHeight="1" x14ac:dyDescent="0.3">
      <c r="I207" s="4"/>
    </row>
    <row r="208" spans="9:9" ht="14.25" customHeight="1" x14ac:dyDescent="0.3">
      <c r="I208" s="4"/>
    </row>
    <row r="209" spans="9:9" ht="14.25" customHeight="1" x14ac:dyDescent="0.3">
      <c r="I209" s="4"/>
    </row>
    <row r="210" spans="9:9" ht="14.25" customHeight="1" x14ac:dyDescent="0.3">
      <c r="I210" s="4"/>
    </row>
    <row r="211" spans="9:9" ht="14.25" customHeight="1" x14ac:dyDescent="0.3">
      <c r="I211" s="4"/>
    </row>
    <row r="212" spans="9:9" ht="14.25" customHeight="1" x14ac:dyDescent="0.3">
      <c r="I212" s="4"/>
    </row>
    <row r="213" spans="9:9" ht="14.25" customHeight="1" x14ac:dyDescent="0.3">
      <c r="I213" s="4"/>
    </row>
    <row r="214" spans="9:9" ht="14.25" customHeight="1" x14ac:dyDescent="0.3">
      <c r="I214" s="4"/>
    </row>
    <row r="215" spans="9:9" ht="14.25" customHeight="1" x14ac:dyDescent="0.3">
      <c r="I215" s="4"/>
    </row>
    <row r="216" spans="9:9" ht="14.25" customHeight="1" x14ac:dyDescent="0.3">
      <c r="I216" s="4"/>
    </row>
    <row r="217" spans="9:9" ht="14.25" customHeight="1" x14ac:dyDescent="0.3">
      <c r="I217" s="4"/>
    </row>
    <row r="218" spans="9:9" ht="14.25" customHeight="1" x14ac:dyDescent="0.3">
      <c r="I218" s="4"/>
    </row>
    <row r="219" spans="9:9" ht="14.25" customHeight="1" x14ac:dyDescent="0.3">
      <c r="I219" s="4"/>
    </row>
    <row r="220" spans="9:9" ht="14.25" customHeight="1" x14ac:dyDescent="0.3">
      <c r="I220" s="4"/>
    </row>
    <row r="221" spans="9:9" ht="14.25" customHeight="1" x14ac:dyDescent="0.3">
      <c r="I221" s="4"/>
    </row>
    <row r="222" spans="9:9" ht="14.25" customHeight="1" x14ac:dyDescent="0.3">
      <c r="I222" s="4"/>
    </row>
    <row r="223" spans="9:9" ht="14.25" customHeight="1" x14ac:dyDescent="0.3">
      <c r="I223" s="4"/>
    </row>
    <row r="224" spans="9:9" ht="14.25" customHeight="1" x14ac:dyDescent="0.3">
      <c r="I224" s="4"/>
    </row>
    <row r="225" spans="9:9" ht="14.25" customHeight="1" x14ac:dyDescent="0.3">
      <c r="I225" s="4"/>
    </row>
    <row r="226" spans="9:9" ht="14.25" customHeight="1" x14ac:dyDescent="0.3">
      <c r="I226" s="4"/>
    </row>
    <row r="227" spans="9:9" ht="14.25" customHeight="1" x14ac:dyDescent="0.3">
      <c r="I227" s="4"/>
    </row>
    <row r="228" spans="9:9" ht="14.25" customHeight="1" x14ac:dyDescent="0.3">
      <c r="I228" s="4"/>
    </row>
    <row r="229" spans="9:9" ht="14.25" customHeight="1" x14ac:dyDescent="0.3">
      <c r="I229" s="4"/>
    </row>
    <row r="230" spans="9:9" ht="14.25" customHeight="1" x14ac:dyDescent="0.3">
      <c r="I230" s="4"/>
    </row>
    <row r="231" spans="9:9" ht="14.25" customHeight="1" x14ac:dyDescent="0.3">
      <c r="I231" s="4"/>
    </row>
    <row r="232" spans="9:9" ht="14.25" customHeight="1" x14ac:dyDescent="0.3">
      <c r="I232" s="4"/>
    </row>
    <row r="233" spans="9:9" ht="14.25" customHeight="1" x14ac:dyDescent="0.3">
      <c r="I233" s="4"/>
    </row>
    <row r="234" spans="9:9" ht="14.25" customHeight="1" x14ac:dyDescent="0.3">
      <c r="I234" s="4"/>
    </row>
    <row r="235" spans="9:9" ht="14.25" customHeight="1" x14ac:dyDescent="0.3">
      <c r="I235" s="4"/>
    </row>
    <row r="236" spans="9:9" ht="14.25" customHeight="1" x14ac:dyDescent="0.3">
      <c r="I236" s="4"/>
    </row>
    <row r="237" spans="9:9" ht="14.25" customHeight="1" x14ac:dyDescent="0.3">
      <c r="I237" s="4"/>
    </row>
    <row r="238" spans="9:9" ht="14.25" customHeight="1" x14ac:dyDescent="0.3">
      <c r="I238" s="4"/>
    </row>
    <row r="239" spans="9:9" ht="14.25" customHeight="1" x14ac:dyDescent="0.3">
      <c r="I239" s="4"/>
    </row>
    <row r="240" spans="9:9" ht="14.25" customHeight="1" x14ac:dyDescent="0.3">
      <c r="I240" s="4"/>
    </row>
    <row r="241" spans="9:9" ht="14.25" customHeight="1" x14ac:dyDescent="0.3">
      <c r="I241" s="4"/>
    </row>
    <row r="242" spans="9:9" ht="14.25" customHeight="1" x14ac:dyDescent="0.3">
      <c r="I242" s="4"/>
    </row>
    <row r="243" spans="9:9" ht="14.25" customHeight="1" x14ac:dyDescent="0.3">
      <c r="I243" s="4"/>
    </row>
    <row r="244" spans="9:9" ht="14.25" customHeight="1" x14ac:dyDescent="0.3">
      <c r="I244" s="4"/>
    </row>
    <row r="245" spans="9:9" ht="14.25" customHeight="1" x14ac:dyDescent="0.3">
      <c r="I245" s="4"/>
    </row>
    <row r="246" spans="9:9" ht="14.25" customHeight="1" x14ac:dyDescent="0.3">
      <c r="I246" s="4"/>
    </row>
    <row r="247" spans="9:9" ht="14.25" customHeight="1" x14ac:dyDescent="0.3">
      <c r="I247" s="4"/>
    </row>
    <row r="248" spans="9:9" ht="14.25" customHeight="1" x14ac:dyDescent="0.3">
      <c r="I248" s="4"/>
    </row>
    <row r="249" spans="9:9" ht="14.25" customHeight="1" x14ac:dyDescent="0.3">
      <c r="I249" s="4"/>
    </row>
    <row r="250" spans="9:9" ht="14.25" customHeight="1" x14ac:dyDescent="0.3">
      <c r="I250" s="4"/>
    </row>
    <row r="251" spans="9:9" ht="14.25" customHeight="1" x14ac:dyDescent="0.3">
      <c r="I251" s="4"/>
    </row>
    <row r="252" spans="9:9" ht="14.25" customHeight="1" x14ac:dyDescent="0.3">
      <c r="I252" s="4"/>
    </row>
    <row r="253" spans="9:9" ht="14.25" customHeight="1" x14ac:dyDescent="0.3">
      <c r="I253" s="4"/>
    </row>
    <row r="254" spans="9:9" ht="14.25" customHeight="1" x14ac:dyDescent="0.3">
      <c r="I254" s="4"/>
    </row>
    <row r="255" spans="9:9" ht="14.25" customHeight="1" x14ac:dyDescent="0.3">
      <c r="I255" s="4"/>
    </row>
    <row r="256" spans="9:9" ht="14.25" customHeight="1" x14ac:dyDescent="0.3">
      <c r="I256" s="4"/>
    </row>
    <row r="257" spans="9:9" ht="14.25" customHeight="1" x14ac:dyDescent="0.3">
      <c r="I257" s="4"/>
    </row>
    <row r="258" spans="9:9" ht="14.25" customHeight="1" x14ac:dyDescent="0.3">
      <c r="I258" s="4"/>
    </row>
    <row r="259" spans="9:9" ht="14.25" customHeight="1" x14ac:dyDescent="0.3">
      <c r="I259" s="4"/>
    </row>
    <row r="260" spans="9:9" ht="14.25" customHeight="1" x14ac:dyDescent="0.3">
      <c r="I260" s="4"/>
    </row>
    <row r="261" spans="9:9" ht="14.25" customHeight="1" x14ac:dyDescent="0.3">
      <c r="I261" s="4"/>
    </row>
    <row r="262" spans="9:9" ht="14.25" customHeight="1" x14ac:dyDescent="0.3">
      <c r="I262" s="4"/>
    </row>
    <row r="263" spans="9:9" ht="14.25" customHeight="1" x14ac:dyDescent="0.3">
      <c r="I263" s="4"/>
    </row>
    <row r="264" spans="9:9" ht="14.25" customHeight="1" x14ac:dyDescent="0.3">
      <c r="I264" s="4"/>
    </row>
    <row r="265" spans="9:9" ht="14.25" customHeight="1" x14ac:dyDescent="0.3">
      <c r="I265" s="4"/>
    </row>
    <row r="266" spans="9:9" ht="14.25" customHeight="1" x14ac:dyDescent="0.3">
      <c r="I266" s="4"/>
    </row>
    <row r="267" spans="9:9" ht="14.25" customHeight="1" x14ac:dyDescent="0.3">
      <c r="I267" s="4"/>
    </row>
    <row r="268" spans="9:9" ht="14.25" customHeight="1" x14ac:dyDescent="0.3">
      <c r="I268" s="4"/>
    </row>
    <row r="269" spans="9:9" ht="14.25" customHeight="1" x14ac:dyDescent="0.3">
      <c r="I269" s="4"/>
    </row>
    <row r="270" spans="9:9" ht="14.25" customHeight="1" x14ac:dyDescent="0.3">
      <c r="I270" s="4"/>
    </row>
    <row r="271" spans="9:9" ht="14.25" customHeight="1" x14ac:dyDescent="0.3">
      <c r="I271" s="4"/>
    </row>
    <row r="272" spans="9:9" ht="14.25" customHeight="1" x14ac:dyDescent="0.3">
      <c r="I272" s="4"/>
    </row>
    <row r="273" spans="9:9" ht="14.25" customHeight="1" x14ac:dyDescent="0.3">
      <c r="I273" s="4"/>
    </row>
    <row r="274" spans="9:9" ht="14.25" customHeight="1" x14ac:dyDescent="0.3">
      <c r="I274" s="4"/>
    </row>
    <row r="275" spans="9:9" ht="14.25" customHeight="1" x14ac:dyDescent="0.3">
      <c r="I275" s="4"/>
    </row>
    <row r="276" spans="9:9" ht="14.25" customHeight="1" x14ac:dyDescent="0.3">
      <c r="I276" s="4"/>
    </row>
    <row r="277" spans="9:9" ht="14.25" customHeight="1" x14ac:dyDescent="0.3">
      <c r="I277" s="4"/>
    </row>
    <row r="278" spans="9:9" ht="14.25" customHeight="1" x14ac:dyDescent="0.3">
      <c r="I278" s="4"/>
    </row>
    <row r="279" spans="9:9" ht="14.25" customHeight="1" x14ac:dyDescent="0.3">
      <c r="I279" s="4"/>
    </row>
    <row r="280" spans="9:9" ht="14.25" customHeight="1" x14ac:dyDescent="0.3">
      <c r="I280" s="4"/>
    </row>
    <row r="281" spans="9:9" ht="14.25" customHeight="1" x14ac:dyDescent="0.3">
      <c r="I281" s="4"/>
    </row>
    <row r="282" spans="9:9" ht="14.25" customHeight="1" x14ac:dyDescent="0.3">
      <c r="I282" s="4"/>
    </row>
    <row r="283" spans="9:9" ht="14.25" customHeight="1" x14ac:dyDescent="0.3">
      <c r="I283" s="4"/>
    </row>
    <row r="284" spans="9:9" ht="14.25" customHeight="1" x14ac:dyDescent="0.3">
      <c r="I284" s="4"/>
    </row>
    <row r="285" spans="9:9" ht="14.25" customHeight="1" x14ac:dyDescent="0.3">
      <c r="I285" s="4"/>
    </row>
    <row r="286" spans="9:9" ht="14.25" customHeight="1" x14ac:dyDescent="0.3">
      <c r="I286" s="4"/>
    </row>
    <row r="287" spans="9:9" ht="14.25" customHeight="1" x14ac:dyDescent="0.3">
      <c r="I287" s="4"/>
    </row>
    <row r="288" spans="9:9" ht="14.25" customHeight="1" x14ac:dyDescent="0.3">
      <c r="I288" s="4"/>
    </row>
    <row r="289" spans="9:9" ht="14.25" customHeight="1" x14ac:dyDescent="0.3">
      <c r="I289" s="4"/>
    </row>
    <row r="290" spans="9:9" ht="14.25" customHeight="1" x14ac:dyDescent="0.3">
      <c r="I290" s="4"/>
    </row>
    <row r="291" spans="9:9" ht="14.25" customHeight="1" x14ac:dyDescent="0.3">
      <c r="I291" s="4"/>
    </row>
    <row r="292" spans="9:9" ht="14.25" customHeight="1" x14ac:dyDescent="0.3">
      <c r="I292" s="4"/>
    </row>
    <row r="293" spans="9:9" ht="14.25" customHeight="1" x14ac:dyDescent="0.3">
      <c r="I293" s="4"/>
    </row>
    <row r="294" spans="9:9" ht="14.25" customHeight="1" x14ac:dyDescent="0.3">
      <c r="I294" s="4"/>
    </row>
    <row r="295" spans="9:9" ht="14.25" customHeight="1" x14ac:dyDescent="0.3">
      <c r="I295" s="4"/>
    </row>
    <row r="296" spans="9:9" ht="14.25" customHeight="1" x14ac:dyDescent="0.3">
      <c r="I296" s="4"/>
    </row>
    <row r="297" spans="9:9" ht="14.25" customHeight="1" x14ac:dyDescent="0.3">
      <c r="I297" s="4"/>
    </row>
    <row r="298" spans="9:9" ht="14.25" customHeight="1" x14ac:dyDescent="0.3">
      <c r="I298" s="4"/>
    </row>
    <row r="299" spans="9:9" ht="14.25" customHeight="1" x14ac:dyDescent="0.3">
      <c r="I299" s="4"/>
    </row>
    <row r="300" spans="9:9" ht="14.25" customHeight="1" x14ac:dyDescent="0.3">
      <c r="I300" s="4"/>
    </row>
    <row r="301" spans="9:9" ht="14.25" customHeight="1" x14ac:dyDescent="0.3">
      <c r="I301" s="4"/>
    </row>
    <row r="302" spans="9:9" ht="14.25" customHeight="1" x14ac:dyDescent="0.3">
      <c r="I302" s="4"/>
    </row>
    <row r="303" spans="9:9" ht="14.25" customHeight="1" x14ac:dyDescent="0.3">
      <c r="I303" s="4"/>
    </row>
    <row r="304" spans="9:9" ht="14.25" customHeight="1" x14ac:dyDescent="0.3">
      <c r="I304" s="4"/>
    </row>
    <row r="305" spans="9:9" ht="14.25" customHeight="1" x14ac:dyDescent="0.3">
      <c r="I305" s="4"/>
    </row>
    <row r="306" spans="9:9" ht="14.25" customHeight="1" x14ac:dyDescent="0.3">
      <c r="I306" s="4"/>
    </row>
    <row r="307" spans="9:9" ht="14.25" customHeight="1" x14ac:dyDescent="0.3">
      <c r="I307" s="4"/>
    </row>
    <row r="308" spans="9:9" ht="14.25" customHeight="1" x14ac:dyDescent="0.3">
      <c r="I308" s="4"/>
    </row>
    <row r="309" spans="9:9" ht="14.25" customHeight="1" x14ac:dyDescent="0.3">
      <c r="I309" s="4"/>
    </row>
    <row r="310" spans="9:9" ht="14.25" customHeight="1" x14ac:dyDescent="0.3">
      <c r="I310" s="4"/>
    </row>
    <row r="311" spans="9:9" ht="14.25" customHeight="1" x14ac:dyDescent="0.3">
      <c r="I311" s="4"/>
    </row>
    <row r="312" spans="9:9" ht="14.25" customHeight="1" x14ac:dyDescent="0.3">
      <c r="I312" s="4"/>
    </row>
    <row r="313" spans="9:9" ht="14.25" customHeight="1" x14ac:dyDescent="0.3">
      <c r="I313" s="4"/>
    </row>
    <row r="314" spans="9:9" ht="14.25" customHeight="1" x14ac:dyDescent="0.3">
      <c r="I314" s="4"/>
    </row>
    <row r="315" spans="9:9" ht="14.25" customHeight="1" x14ac:dyDescent="0.3">
      <c r="I315" s="4"/>
    </row>
    <row r="316" spans="9:9" ht="14.25" customHeight="1" x14ac:dyDescent="0.3">
      <c r="I316" s="4"/>
    </row>
    <row r="317" spans="9:9" ht="14.25" customHeight="1" x14ac:dyDescent="0.3">
      <c r="I317" s="4"/>
    </row>
    <row r="318" spans="9:9" ht="14.25" customHeight="1" x14ac:dyDescent="0.3">
      <c r="I318" s="4"/>
    </row>
    <row r="319" spans="9:9" ht="14.25" customHeight="1" x14ac:dyDescent="0.3">
      <c r="I319" s="4"/>
    </row>
    <row r="320" spans="9:9" ht="14.25" customHeight="1" x14ac:dyDescent="0.3">
      <c r="I320" s="4"/>
    </row>
    <row r="321" spans="9:9" ht="14.25" customHeight="1" x14ac:dyDescent="0.3">
      <c r="I321" s="4"/>
    </row>
    <row r="322" spans="9:9" ht="14.25" customHeight="1" x14ac:dyDescent="0.3">
      <c r="I322" s="4"/>
    </row>
    <row r="323" spans="9:9" ht="14.25" customHeight="1" x14ac:dyDescent="0.3">
      <c r="I323" s="4"/>
    </row>
    <row r="324" spans="9:9" ht="14.25" customHeight="1" x14ac:dyDescent="0.3">
      <c r="I324" s="4"/>
    </row>
    <row r="325" spans="9:9" ht="14.25" customHeight="1" x14ac:dyDescent="0.3">
      <c r="I325" s="4"/>
    </row>
    <row r="326" spans="9:9" ht="14.25" customHeight="1" x14ac:dyDescent="0.3">
      <c r="I326" s="4"/>
    </row>
    <row r="327" spans="9:9" ht="14.25" customHeight="1" x14ac:dyDescent="0.3">
      <c r="I327" s="4"/>
    </row>
    <row r="328" spans="9:9" ht="14.25" customHeight="1" x14ac:dyDescent="0.3">
      <c r="I328" s="4"/>
    </row>
    <row r="329" spans="9:9" ht="14.25" customHeight="1" x14ac:dyDescent="0.3">
      <c r="I329" s="4"/>
    </row>
    <row r="330" spans="9:9" ht="14.25" customHeight="1" x14ac:dyDescent="0.3">
      <c r="I330" s="4"/>
    </row>
    <row r="331" spans="9:9" ht="14.25" customHeight="1" x14ac:dyDescent="0.3">
      <c r="I331" s="4"/>
    </row>
    <row r="332" spans="9:9" ht="14.25" customHeight="1" x14ac:dyDescent="0.3">
      <c r="I332" s="4"/>
    </row>
    <row r="333" spans="9:9" ht="14.25" customHeight="1" x14ac:dyDescent="0.3">
      <c r="I333" s="4"/>
    </row>
    <row r="334" spans="9:9" ht="14.25" customHeight="1" x14ac:dyDescent="0.3">
      <c r="I334" s="4"/>
    </row>
    <row r="335" spans="9:9" ht="14.25" customHeight="1" x14ac:dyDescent="0.3">
      <c r="I335" s="4"/>
    </row>
    <row r="336" spans="9:9" ht="14.25" customHeight="1" x14ac:dyDescent="0.3">
      <c r="I336" s="4"/>
    </row>
    <row r="337" spans="9:9" ht="14.25" customHeight="1" x14ac:dyDescent="0.3">
      <c r="I337" s="4"/>
    </row>
    <row r="338" spans="9:9" ht="14.25" customHeight="1" x14ac:dyDescent="0.3">
      <c r="I338" s="4"/>
    </row>
    <row r="339" spans="9:9" ht="14.25" customHeight="1" x14ac:dyDescent="0.3">
      <c r="I339" s="4"/>
    </row>
    <row r="340" spans="9:9" ht="14.25" customHeight="1" x14ac:dyDescent="0.3">
      <c r="I340" s="4"/>
    </row>
    <row r="341" spans="9:9" ht="14.25" customHeight="1" x14ac:dyDescent="0.3">
      <c r="I341" s="4"/>
    </row>
    <row r="342" spans="9:9" ht="14.25" customHeight="1" x14ac:dyDescent="0.3">
      <c r="I342" s="4"/>
    </row>
    <row r="343" spans="9:9" ht="14.25" customHeight="1" x14ac:dyDescent="0.3">
      <c r="I343" s="4"/>
    </row>
    <row r="344" spans="9:9" ht="14.25" customHeight="1" x14ac:dyDescent="0.3">
      <c r="I344" s="4"/>
    </row>
    <row r="345" spans="9:9" ht="14.25" customHeight="1" x14ac:dyDescent="0.3">
      <c r="I345" s="4"/>
    </row>
    <row r="346" spans="9:9" ht="14.25" customHeight="1" x14ac:dyDescent="0.3">
      <c r="I346" s="4"/>
    </row>
    <row r="347" spans="9:9" ht="14.25" customHeight="1" x14ac:dyDescent="0.3">
      <c r="I347" s="4"/>
    </row>
    <row r="348" spans="9:9" ht="14.25" customHeight="1" x14ac:dyDescent="0.3">
      <c r="I348" s="4"/>
    </row>
    <row r="349" spans="9:9" ht="14.25" customHeight="1" x14ac:dyDescent="0.3">
      <c r="I349" s="4"/>
    </row>
    <row r="350" spans="9:9" ht="14.25" customHeight="1" x14ac:dyDescent="0.3">
      <c r="I350" s="4"/>
    </row>
    <row r="351" spans="9:9" ht="14.25" customHeight="1" x14ac:dyDescent="0.3">
      <c r="I351" s="4"/>
    </row>
    <row r="352" spans="9:9" ht="14.25" customHeight="1" x14ac:dyDescent="0.3">
      <c r="I352" s="4"/>
    </row>
    <row r="353" spans="9:9" ht="14.25" customHeight="1" x14ac:dyDescent="0.3">
      <c r="I353" s="4"/>
    </row>
    <row r="354" spans="9:9" ht="14.25" customHeight="1" x14ac:dyDescent="0.3">
      <c r="I354" s="4"/>
    </row>
    <row r="355" spans="9:9" ht="14.25" customHeight="1" x14ac:dyDescent="0.3">
      <c r="I355" s="4"/>
    </row>
    <row r="356" spans="9:9" ht="14.25" customHeight="1" x14ac:dyDescent="0.3">
      <c r="I356" s="4"/>
    </row>
    <row r="357" spans="9:9" ht="14.25" customHeight="1" x14ac:dyDescent="0.3">
      <c r="I357" s="4"/>
    </row>
    <row r="358" spans="9:9" ht="14.25" customHeight="1" x14ac:dyDescent="0.3">
      <c r="I358" s="4"/>
    </row>
    <row r="359" spans="9:9" ht="14.25" customHeight="1" x14ac:dyDescent="0.3">
      <c r="I359" s="4"/>
    </row>
    <row r="360" spans="9:9" ht="14.25" customHeight="1" x14ac:dyDescent="0.3">
      <c r="I360" s="4"/>
    </row>
    <row r="361" spans="9:9" ht="14.25" customHeight="1" x14ac:dyDescent="0.3">
      <c r="I361" s="4"/>
    </row>
    <row r="362" spans="9:9" ht="14.25" customHeight="1" x14ac:dyDescent="0.3">
      <c r="I362" s="4"/>
    </row>
    <row r="363" spans="9:9" ht="14.25" customHeight="1" x14ac:dyDescent="0.3">
      <c r="I363" s="4"/>
    </row>
    <row r="364" spans="9:9" ht="14.25" customHeight="1" x14ac:dyDescent="0.3">
      <c r="I364" s="4"/>
    </row>
    <row r="365" spans="9:9" ht="14.25" customHeight="1" x14ac:dyDescent="0.3">
      <c r="I365" s="4"/>
    </row>
    <row r="366" spans="9:9" ht="14.25" customHeight="1" x14ac:dyDescent="0.3">
      <c r="I366" s="4"/>
    </row>
    <row r="367" spans="9:9" ht="14.25" customHeight="1" x14ac:dyDescent="0.3">
      <c r="I367" s="4"/>
    </row>
    <row r="368" spans="9:9" ht="14.25" customHeight="1" x14ac:dyDescent="0.3">
      <c r="I368" s="4"/>
    </row>
    <row r="369" spans="9:9" ht="14.25" customHeight="1" x14ac:dyDescent="0.3">
      <c r="I369" s="4"/>
    </row>
    <row r="370" spans="9:9" ht="14.25" customHeight="1" x14ac:dyDescent="0.3">
      <c r="I370" s="4"/>
    </row>
    <row r="371" spans="9:9" ht="14.25" customHeight="1" x14ac:dyDescent="0.3">
      <c r="I371" s="4"/>
    </row>
    <row r="372" spans="9:9" ht="14.25" customHeight="1" x14ac:dyDescent="0.3">
      <c r="I372" s="4"/>
    </row>
    <row r="373" spans="9:9" ht="14.25" customHeight="1" x14ac:dyDescent="0.3">
      <c r="I373" s="4"/>
    </row>
    <row r="374" spans="9:9" ht="14.25" customHeight="1" x14ac:dyDescent="0.3">
      <c r="I374" s="4"/>
    </row>
    <row r="375" spans="9:9" ht="14.25" customHeight="1" x14ac:dyDescent="0.3">
      <c r="I375" s="4"/>
    </row>
    <row r="376" spans="9:9" ht="14.25" customHeight="1" x14ac:dyDescent="0.3">
      <c r="I376" s="4"/>
    </row>
    <row r="377" spans="9:9" ht="14.25" customHeight="1" x14ac:dyDescent="0.3">
      <c r="I377" s="4"/>
    </row>
    <row r="378" spans="9:9" ht="14.25" customHeight="1" x14ac:dyDescent="0.3">
      <c r="I378" s="4"/>
    </row>
    <row r="379" spans="9:9" ht="14.25" customHeight="1" x14ac:dyDescent="0.3">
      <c r="I379" s="4"/>
    </row>
    <row r="380" spans="9:9" ht="14.25" customHeight="1" x14ac:dyDescent="0.3">
      <c r="I380" s="4"/>
    </row>
    <row r="381" spans="9:9" ht="14.25" customHeight="1" x14ac:dyDescent="0.3">
      <c r="I381" s="4"/>
    </row>
    <row r="382" spans="9:9" ht="14.25" customHeight="1" x14ac:dyDescent="0.3">
      <c r="I382" s="4"/>
    </row>
    <row r="383" spans="9:9" ht="14.25" customHeight="1" x14ac:dyDescent="0.3">
      <c r="I383" s="4"/>
    </row>
    <row r="384" spans="9:9" ht="14.25" customHeight="1" x14ac:dyDescent="0.3">
      <c r="I384" s="4"/>
    </row>
    <row r="385" spans="9:9" ht="14.25" customHeight="1" x14ac:dyDescent="0.3">
      <c r="I385" s="4"/>
    </row>
    <row r="386" spans="9:9" ht="14.25" customHeight="1" x14ac:dyDescent="0.3">
      <c r="I386" s="4"/>
    </row>
    <row r="387" spans="9:9" ht="14.25" customHeight="1" x14ac:dyDescent="0.3">
      <c r="I387" s="4"/>
    </row>
    <row r="388" spans="9:9" ht="14.25" customHeight="1" x14ac:dyDescent="0.3">
      <c r="I388" s="4"/>
    </row>
    <row r="389" spans="9:9" ht="14.25" customHeight="1" x14ac:dyDescent="0.3">
      <c r="I389" s="4"/>
    </row>
    <row r="390" spans="9:9" ht="14.25" customHeight="1" x14ac:dyDescent="0.3">
      <c r="I390" s="4"/>
    </row>
    <row r="391" spans="9:9" ht="14.25" customHeight="1" x14ac:dyDescent="0.3">
      <c r="I391" s="4"/>
    </row>
    <row r="392" spans="9:9" ht="14.25" customHeight="1" x14ac:dyDescent="0.3">
      <c r="I392" s="4"/>
    </row>
    <row r="393" spans="9:9" ht="14.25" customHeight="1" x14ac:dyDescent="0.3">
      <c r="I393" s="4"/>
    </row>
    <row r="394" spans="9:9" ht="14.25" customHeight="1" x14ac:dyDescent="0.3">
      <c r="I394" s="4"/>
    </row>
    <row r="395" spans="9:9" ht="14.25" customHeight="1" x14ac:dyDescent="0.3">
      <c r="I395" s="4"/>
    </row>
    <row r="396" spans="9:9" ht="14.25" customHeight="1" x14ac:dyDescent="0.3">
      <c r="I396" s="4"/>
    </row>
    <row r="397" spans="9:9" ht="14.25" customHeight="1" x14ac:dyDescent="0.3">
      <c r="I397" s="4"/>
    </row>
    <row r="398" spans="9:9" ht="14.25" customHeight="1" x14ac:dyDescent="0.3">
      <c r="I398" s="4"/>
    </row>
    <row r="399" spans="9:9" ht="14.25" customHeight="1" x14ac:dyDescent="0.3">
      <c r="I399" s="4"/>
    </row>
    <row r="400" spans="9:9" ht="14.25" customHeight="1" x14ac:dyDescent="0.3">
      <c r="I400" s="4"/>
    </row>
    <row r="401" spans="9:9" ht="14.25" customHeight="1" x14ac:dyDescent="0.3">
      <c r="I401" s="4"/>
    </row>
    <row r="402" spans="9:9" ht="14.25" customHeight="1" x14ac:dyDescent="0.3">
      <c r="I402" s="4"/>
    </row>
    <row r="403" spans="9:9" ht="14.25" customHeight="1" x14ac:dyDescent="0.3">
      <c r="I403" s="4"/>
    </row>
    <row r="404" spans="9:9" ht="14.25" customHeight="1" x14ac:dyDescent="0.3">
      <c r="I404" s="4"/>
    </row>
    <row r="405" spans="9:9" ht="14.25" customHeight="1" x14ac:dyDescent="0.3">
      <c r="I405" s="4"/>
    </row>
    <row r="406" spans="9:9" ht="14.25" customHeight="1" x14ac:dyDescent="0.3">
      <c r="I406" s="4"/>
    </row>
    <row r="407" spans="9:9" ht="14.25" customHeight="1" x14ac:dyDescent="0.3">
      <c r="I407" s="4"/>
    </row>
    <row r="408" spans="9:9" ht="14.25" customHeight="1" x14ac:dyDescent="0.3">
      <c r="I408" s="4"/>
    </row>
    <row r="409" spans="9:9" ht="14.25" customHeight="1" x14ac:dyDescent="0.3">
      <c r="I409" s="4"/>
    </row>
    <row r="410" spans="9:9" ht="14.25" customHeight="1" x14ac:dyDescent="0.3">
      <c r="I410" s="4"/>
    </row>
    <row r="411" spans="9:9" ht="14.25" customHeight="1" x14ac:dyDescent="0.3">
      <c r="I411" s="4"/>
    </row>
    <row r="412" spans="9:9" ht="14.25" customHeight="1" x14ac:dyDescent="0.3">
      <c r="I412" s="4"/>
    </row>
    <row r="413" spans="9:9" ht="14.25" customHeight="1" x14ac:dyDescent="0.3">
      <c r="I413" s="4"/>
    </row>
    <row r="414" spans="9:9" ht="14.25" customHeight="1" x14ac:dyDescent="0.3">
      <c r="I414" s="4"/>
    </row>
    <row r="415" spans="9:9" ht="14.25" customHeight="1" x14ac:dyDescent="0.3">
      <c r="I415" s="4"/>
    </row>
    <row r="416" spans="9:9" ht="14.25" customHeight="1" x14ac:dyDescent="0.3">
      <c r="I416" s="4"/>
    </row>
    <row r="417" spans="9:9" ht="14.25" customHeight="1" x14ac:dyDescent="0.3">
      <c r="I417" s="4"/>
    </row>
    <row r="418" spans="9:9" ht="14.25" customHeight="1" x14ac:dyDescent="0.3">
      <c r="I418" s="4"/>
    </row>
    <row r="419" spans="9:9" ht="14.25" customHeight="1" x14ac:dyDescent="0.3">
      <c r="I419" s="4"/>
    </row>
    <row r="420" spans="9:9" ht="14.25" customHeight="1" x14ac:dyDescent="0.3">
      <c r="I420" s="4"/>
    </row>
    <row r="421" spans="9:9" ht="14.25" customHeight="1" x14ac:dyDescent="0.3">
      <c r="I421" s="4"/>
    </row>
    <row r="422" spans="9:9" ht="14.25" customHeight="1" x14ac:dyDescent="0.3">
      <c r="I422" s="4"/>
    </row>
    <row r="423" spans="9:9" ht="14.25" customHeight="1" x14ac:dyDescent="0.3">
      <c r="I423" s="4"/>
    </row>
    <row r="424" spans="9:9" ht="14.25" customHeight="1" x14ac:dyDescent="0.3">
      <c r="I424" s="4"/>
    </row>
    <row r="425" spans="9:9" ht="14.25" customHeight="1" x14ac:dyDescent="0.3">
      <c r="I425" s="4"/>
    </row>
    <row r="426" spans="9:9" ht="14.25" customHeight="1" x14ac:dyDescent="0.3">
      <c r="I426" s="4"/>
    </row>
    <row r="427" spans="9:9" ht="14.25" customHeight="1" x14ac:dyDescent="0.3">
      <c r="I427" s="4"/>
    </row>
    <row r="428" spans="9:9" ht="14.25" customHeight="1" x14ac:dyDescent="0.3">
      <c r="I428" s="4"/>
    </row>
    <row r="429" spans="9:9" ht="14.25" customHeight="1" x14ac:dyDescent="0.3">
      <c r="I429" s="4"/>
    </row>
    <row r="430" spans="9:9" ht="14.25" customHeight="1" x14ac:dyDescent="0.3">
      <c r="I430" s="4"/>
    </row>
    <row r="431" spans="9:9" ht="14.25" customHeight="1" x14ac:dyDescent="0.3">
      <c r="I431" s="4"/>
    </row>
    <row r="432" spans="9:9" ht="14.25" customHeight="1" x14ac:dyDescent="0.3">
      <c r="I432" s="4"/>
    </row>
    <row r="433" spans="9:9" ht="14.25" customHeight="1" x14ac:dyDescent="0.3">
      <c r="I433" s="4"/>
    </row>
    <row r="434" spans="9:9" ht="14.25" customHeight="1" x14ac:dyDescent="0.3">
      <c r="I434" s="4"/>
    </row>
    <row r="435" spans="9:9" ht="14.25" customHeight="1" x14ac:dyDescent="0.3">
      <c r="I435" s="4"/>
    </row>
    <row r="436" spans="9:9" ht="14.25" customHeight="1" x14ac:dyDescent="0.3">
      <c r="I436" s="4"/>
    </row>
    <row r="437" spans="9:9" ht="14.25" customHeight="1" x14ac:dyDescent="0.3">
      <c r="I437" s="4"/>
    </row>
    <row r="438" spans="9:9" ht="14.25" customHeight="1" x14ac:dyDescent="0.3">
      <c r="I438" s="4"/>
    </row>
    <row r="439" spans="9:9" ht="14.25" customHeight="1" x14ac:dyDescent="0.3">
      <c r="I439" s="4"/>
    </row>
    <row r="440" spans="9:9" ht="14.25" customHeight="1" x14ac:dyDescent="0.3">
      <c r="I440" s="4"/>
    </row>
    <row r="441" spans="9:9" ht="14.25" customHeight="1" x14ac:dyDescent="0.3">
      <c r="I441" s="4"/>
    </row>
    <row r="442" spans="9:9" ht="14.25" customHeight="1" x14ac:dyDescent="0.3">
      <c r="I442" s="4"/>
    </row>
    <row r="443" spans="9:9" ht="14.25" customHeight="1" x14ac:dyDescent="0.3">
      <c r="I443" s="4"/>
    </row>
    <row r="444" spans="9:9" ht="14.25" customHeight="1" x14ac:dyDescent="0.3">
      <c r="I444" s="4"/>
    </row>
    <row r="445" spans="9:9" ht="14.25" customHeight="1" x14ac:dyDescent="0.3">
      <c r="I445" s="4"/>
    </row>
    <row r="446" spans="9:9" ht="14.25" customHeight="1" x14ac:dyDescent="0.3">
      <c r="I446" s="4"/>
    </row>
    <row r="447" spans="9:9" ht="14.25" customHeight="1" x14ac:dyDescent="0.3">
      <c r="I447" s="4"/>
    </row>
    <row r="448" spans="9:9" ht="14.25" customHeight="1" x14ac:dyDescent="0.3">
      <c r="I448" s="4"/>
    </row>
    <row r="449" spans="9:9" ht="14.25" customHeight="1" x14ac:dyDescent="0.3">
      <c r="I449" s="4"/>
    </row>
    <row r="450" spans="9:9" ht="14.25" customHeight="1" x14ac:dyDescent="0.3">
      <c r="I450" s="4"/>
    </row>
    <row r="451" spans="9:9" ht="14.25" customHeight="1" x14ac:dyDescent="0.3">
      <c r="I451" s="4"/>
    </row>
    <row r="452" spans="9:9" ht="14.25" customHeight="1" x14ac:dyDescent="0.3">
      <c r="I452" s="4"/>
    </row>
    <row r="453" spans="9:9" ht="14.25" customHeight="1" x14ac:dyDescent="0.3">
      <c r="I453" s="4"/>
    </row>
    <row r="454" spans="9:9" ht="14.25" customHeight="1" x14ac:dyDescent="0.3">
      <c r="I454" s="4"/>
    </row>
    <row r="455" spans="9:9" ht="14.25" customHeight="1" x14ac:dyDescent="0.3">
      <c r="I455" s="4"/>
    </row>
    <row r="456" spans="9:9" ht="14.25" customHeight="1" x14ac:dyDescent="0.3">
      <c r="I456" s="4"/>
    </row>
    <row r="457" spans="9:9" ht="14.25" customHeight="1" x14ac:dyDescent="0.3">
      <c r="I457" s="4"/>
    </row>
    <row r="458" spans="9:9" ht="14.25" customHeight="1" x14ac:dyDescent="0.3">
      <c r="I458" s="4"/>
    </row>
    <row r="459" spans="9:9" ht="14.25" customHeight="1" x14ac:dyDescent="0.3">
      <c r="I459" s="4"/>
    </row>
    <row r="460" spans="9:9" ht="14.25" customHeight="1" x14ac:dyDescent="0.3">
      <c r="I460" s="4"/>
    </row>
    <row r="461" spans="9:9" ht="14.25" customHeight="1" x14ac:dyDescent="0.3">
      <c r="I461" s="4"/>
    </row>
    <row r="462" spans="9:9" ht="14.25" customHeight="1" x14ac:dyDescent="0.3">
      <c r="I462" s="4"/>
    </row>
    <row r="463" spans="9:9" ht="14.25" customHeight="1" x14ac:dyDescent="0.3">
      <c r="I463" s="4"/>
    </row>
    <row r="464" spans="9:9" ht="14.25" customHeight="1" x14ac:dyDescent="0.3">
      <c r="I464" s="4"/>
    </row>
    <row r="465" spans="9:9" ht="14.25" customHeight="1" x14ac:dyDescent="0.3">
      <c r="I465" s="4"/>
    </row>
    <row r="466" spans="9:9" ht="14.25" customHeight="1" x14ac:dyDescent="0.3">
      <c r="I466" s="4"/>
    </row>
    <row r="467" spans="9:9" ht="14.25" customHeight="1" x14ac:dyDescent="0.3">
      <c r="I467" s="4"/>
    </row>
    <row r="468" spans="9:9" ht="14.25" customHeight="1" x14ac:dyDescent="0.3">
      <c r="I468" s="4"/>
    </row>
    <row r="469" spans="9:9" ht="14.25" customHeight="1" x14ac:dyDescent="0.3">
      <c r="I469" s="4"/>
    </row>
    <row r="470" spans="9:9" ht="14.25" customHeight="1" x14ac:dyDescent="0.3">
      <c r="I470" s="4"/>
    </row>
    <row r="471" spans="9:9" ht="14.25" customHeight="1" x14ac:dyDescent="0.3">
      <c r="I471" s="4"/>
    </row>
    <row r="472" spans="9:9" ht="14.25" customHeight="1" x14ac:dyDescent="0.3">
      <c r="I472" s="4"/>
    </row>
    <row r="473" spans="9:9" ht="14.25" customHeight="1" x14ac:dyDescent="0.3">
      <c r="I473" s="4"/>
    </row>
    <row r="474" spans="9:9" ht="14.25" customHeight="1" x14ac:dyDescent="0.3">
      <c r="I474" s="4"/>
    </row>
    <row r="475" spans="9:9" ht="14.25" customHeight="1" x14ac:dyDescent="0.3">
      <c r="I475" s="4"/>
    </row>
    <row r="476" spans="9:9" ht="14.25" customHeight="1" x14ac:dyDescent="0.3">
      <c r="I476" s="4"/>
    </row>
    <row r="477" spans="9:9" ht="14.25" customHeight="1" x14ac:dyDescent="0.3">
      <c r="I477" s="4"/>
    </row>
    <row r="478" spans="9:9" ht="14.25" customHeight="1" x14ac:dyDescent="0.3">
      <c r="I478" s="4"/>
    </row>
    <row r="479" spans="9:9" ht="14.25" customHeight="1" x14ac:dyDescent="0.3">
      <c r="I479" s="4"/>
    </row>
    <row r="480" spans="9:9" ht="14.25" customHeight="1" x14ac:dyDescent="0.3">
      <c r="I480" s="4"/>
    </row>
    <row r="481" spans="9:9" ht="14.25" customHeight="1" x14ac:dyDescent="0.3">
      <c r="I481" s="4"/>
    </row>
    <row r="482" spans="9:9" ht="14.25" customHeight="1" x14ac:dyDescent="0.3">
      <c r="I482" s="4"/>
    </row>
    <row r="483" spans="9:9" ht="14.25" customHeight="1" x14ac:dyDescent="0.3">
      <c r="I483" s="4"/>
    </row>
    <row r="484" spans="9:9" ht="14.25" customHeight="1" x14ac:dyDescent="0.3">
      <c r="I484" s="4"/>
    </row>
    <row r="485" spans="9:9" ht="14.25" customHeight="1" x14ac:dyDescent="0.3">
      <c r="I485" s="4"/>
    </row>
    <row r="486" spans="9:9" ht="14.25" customHeight="1" x14ac:dyDescent="0.3">
      <c r="I486" s="4"/>
    </row>
    <row r="487" spans="9:9" ht="14.25" customHeight="1" x14ac:dyDescent="0.3">
      <c r="I487" s="4"/>
    </row>
    <row r="488" spans="9:9" ht="14.25" customHeight="1" x14ac:dyDescent="0.3">
      <c r="I488" s="4"/>
    </row>
    <row r="489" spans="9:9" ht="14.25" customHeight="1" x14ac:dyDescent="0.3">
      <c r="I489" s="4"/>
    </row>
    <row r="490" spans="9:9" ht="14.25" customHeight="1" x14ac:dyDescent="0.3">
      <c r="I490" s="4"/>
    </row>
    <row r="491" spans="9:9" ht="14.25" customHeight="1" x14ac:dyDescent="0.3">
      <c r="I491" s="4"/>
    </row>
    <row r="492" spans="9:9" ht="14.25" customHeight="1" x14ac:dyDescent="0.3">
      <c r="I492" s="4"/>
    </row>
    <row r="493" spans="9:9" ht="14.25" customHeight="1" x14ac:dyDescent="0.3">
      <c r="I493" s="4"/>
    </row>
    <row r="494" spans="9:9" ht="14.25" customHeight="1" x14ac:dyDescent="0.3">
      <c r="I494" s="4"/>
    </row>
    <row r="495" spans="9:9" ht="14.25" customHeight="1" x14ac:dyDescent="0.3">
      <c r="I495" s="4"/>
    </row>
    <row r="496" spans="9:9" ht="14.25" customHeight="1" x14ac:dyDescent="0.3">
      <c r="I496" s="4"/>
    </row>
    <row r="497" spans="9:9" ht="14.25" customHeight="1" x14ac:dyDescent="0.3">
      <c r="I497" s="4"/>
    </row>
    <row r="498" spans="9:9" ht="14.25" customHeight="1" x14ac:dyDescent="0.3">
      <c r="I498" s="4"/>
    </row>
    <row r="499" spans="9:9" ht="14.25" customHeight="1" x14ac:dyDescent="0.3">
      <c r="I499" s="4"/>
    </row>
    <row r="500" spans="9:9" ht="14.25" customHeight="1" x14ac:dyDescent="0.3">
      <c r="I500" s="4"/>
    </row>
    <row r="501" spans="9:9" ht="14.25" customHeight="1" x14ac:dyDescent="0.3">
      <c r="I501" s="4"/>
    </row>
    <row r="502" spans="9:9" ht="14.25" customHeight="1" x14ac:dyDescent="0.3">
      <c r="I502" s="4"/>
    </row>
    <row r="503" spans="9:9" ht="14.25" customHeight="1" x14ac:dyDescent="0.3">
      <c r="I503" s="4"/>
    </row>
    <row r="504" spans="9:9" ht="14.25" customHeight="1" x14ac:dyDescent="0.3">
      <c r="I504" s="4"/>
    </row>
    <row r="505" spans="9:9" ht="14.25" customHeight="1" x14ac:dyDescent="0.3">
      <c r="I505" s="4"/>
    </row>
    <row r="506" spans="9:9" ht="14.25" customHeight="1" x14ac:dyDescent="0.3">
      <c r="I506" s="4"/>
    </row>
    <row r="507" spans="9:9" ht="14.25" customHeight="1" x14ac:dyDescent="0.3">
      <c r="I507" s="4"/>
    </row>
    <row r="508" spans="9:9" ht="14.25" customHeight="1" x14ac:dyDescent="0.3">
      <c r="I508" s="4"/>
    </row>
    <row r="509" spans="9:9" ht="14.25" customHeight="1" x14ac:dyDescent="0.3">
      <c r="I509" s="4"/>
    </row>
    <row r="510" spans="9:9" ht="14.25" customHeight="1" x14ac:dyDescent="0.3">
      <c r="I510" s="4"/>
    </row>
    <row r="511" spans="9:9" ht="14.25" customHeight="1" x14ac:dyDescent="0.3">
      <c r="I511" s="4"/>
    </row>
    <row r="512" spans="9:9" ht="14.25" customHeight="1" x14ac:dyDescent="0.3">
      <c r="I512" s="4"/>
    </row>
    <row r="513" spans="9:9" ht="14.25" customHeight="1" x14ac:dyDescent="0.3">
      <c r="I513" s="4"/>
    </row>
    <row r="514" spans="9:9" ht="14.25" customHeight="1" x14ac:dyDescent="0.3">
      <c r="I514" s="4"/>
    </row>
    <row r="515" spans="9:9" ht="14.25" customHeight="1" x14ac:dyDescent="0.3">
      <c r="I515" s="4"/>
    </row>
    <row r="516" spans="9:9" ht="14.25" customHeight="1" x14ac:dyDescent="0.3">
      <c r="I516" s="4"/>
    </row>
    <row r="517" spans="9:9" ht="14.25" customHeight="1" x14ac:dyDescent="0.3">
      <c r="I517" s="4"/>
    </row>
    <row r="518" spans="9:9" ht="14.25" customHeight="1" x14ac:dyDescent="0.3">
      <c r="I518" s="4"/>
    </row>
    <row r="519" spans="9:9" ht="14.25" customHeight="1" x14ac:dyDescent="0.3">
      <c r="I519" s="4"/>
    </row>
    <row r="520" spans="9:9" ht="14.25" customHeight="1" x14ac:dyDescent="0.3">
      <c r="I520" s="4"/>
    </row>
    <row r="521" spans="9:9" ht="14.25" customHeight="1" x14ac:dyDescent="0.3">
      <c r="I521" s="4"/>
    </row>
    <row r="522" spans="9:9" ht="14.25" customHeight="1" x14ac:dyDescent="0.3">
      <c r="I522" s="4"/>
    </row>
    <row r="523" spans="9:9" ht="14.25" customHeight="1" x14ac:dyDescent="0.3">
      <c r="I523" s="4"/>
    </row>
    <row r="524" spans="9:9" ht="14.25" customHeight="1" x14ac:dyDescent="0.3">
      <c r="I524" s="4"/>
    </row>
    <row r="525" spans="9:9" ht="14.25" customHeight="1" x14ac:dyDescent="0.3">
      <c r="I525" s="4"/>
    </row>
    <row r="526" spans="9:9" ht="14.25" customHeight="1" x14ac:dyDescent="0.3">
      <c r="I526" s="4"/>
    </row>
    <row r="527" spans="9:9" ht="14.25" customHeight="1" x14ac:dyDescent="0.3">
      <c r="I527" s="4"/>
    </row>
    <row r="528" spans="9:9" ht="14.25" customHeight="1" x14ac:dyDescent="0.3">
      <c r="I528" s="4"/>
    </row>
    <row r="529" spans="9:9" ht="14.25" customHeight="1" x14ac:dyDescent="0.3">
      <c r="I529" s="4"/>
    </row>
    <row r="530" spans="9:9" ht="14.25" customHeight="1" x14ac:dyDescent="0.3">
      <c r="I530" s="4"/>
    </row>
    <row r="531" spans="9:9" ht="14.25" customHeight="1" x14ac:dyDescent="0.3">
      <c r="I531" s="4"/>
    </row>
    <row r="532" spans="9:9" ht="14.25" customHeight="1" x14ac:dyDescent="0.3">
      <c r="I532" s="4"/>
    </row>
    <row r="533" spans="9:9" ht="14.25" customHeight="1" x14ac:dyDescent="0.3">
      <c r="I533" s="4"/>
    </row>
    <row r="534" spans="9:9" ht="14.25" customHeight="1" x14ac:dyDescent="0.3">
      <c r="I534" s="4"/>
    </row>
    <row r="535" spans="9:9" ht="14.25" customHeight="1" x14ac:dyDescent="0.3">
      <c r="I535" s="4"/>
    </row>
    <row r="536" spans="9:9" ht="14.25" customHeight="1" x14ac:dyDescent="0.3">
      <c r="I536" s="4"/>
    </row>
    <row r="537" spans="9:9" ht="14.25" customHeight="1" x14ac:dyDescent="0.3">
      <c r="I537" s="4"/>
    </row>
    <row r="538" spans="9:9" ht="14.25" customHeight="1" x14ac:dyDescent="0.3">
      <c r="I538" s="4"/>
    </row>
    <row r="539" spans="9:9" ht="14.25" customHeight="1" x14ac:dyDescent="0.3">
      <c r="I539" s="4"/>
    </row>
    <row r="540" spans="9:9" ht="14.25" customHeight="1" x14ac:dyDescent="0.3">
      <c r="I540" s="4"/>
    </row>
    <row r="541" spans="9:9" ht="14.25" customHeight="1" x14ac:dyDescent="0.3">
      <c r="I541" s="4"/>
    </row>
    <row r="542" spans="9:9" ht="14.25" customHeight="1" x14ac:dyDescent="0.3">
      <c r="I542" s="4"/>
    </row>
    <row r="543" spans="9:9" ht="14.25" customHeight="1" x14ac:dyDescent="0.3">
      <c r="I543" s="4"/>
    </row>
    <row r="544" spans="9:9" ht="14.25" customHeight="1" x14ac:dyDescent="0.3">
      <c r="I544" s="4"/>
    </row>
    <row r="545" spans="9:9" ht="14.25" customHeight="1" x14ac:dyDescent="0.3">
      <c r="I545" s="4"/>
    </row>
    <row r="546" spans="9:9" ht="14.25" customHeight="1" x14ac:dyDescent="0.3">
      <c r="I546" s="4"/>
    </row>
    <row r="547" spans="9:9" ht="14.25" customHeight="1" x14ac:dyDescent="0.3">
      <c r="I547" s="4"/>
    </row>
    <row r="548" spans="9:9" ht="14.25" customHeight="1" x14ac:dyDescent="0.3">
      <c r="I548" s="4"/>
    </row>
    <row r="549" spans="9:9" ht="14.25" customHeight="1" x14ac:dyDescent="0.3">
      <c r="I549" s="4"/>
    </row>
    <row r="550" spans="9:9" ht="14.25" customHeight="1" x14ac:dyDescent="0.3">
      <c r="I550" s="4"/>
    </row>
    <row r="551" spans="9:9" ht="14.25" customHeight="1" x14ac:dyDescent="0.3">
      <c r="I551" s="4"/>
    </row>
    <row r="552" spans="9:9" ht="14.25" customHeight="1" x14ac:dyDescent="0.3">
      <c r="I552" s="4"/>
    </row>
    <row r="553" spans="9:9" ht="14.25" customHeight="1" x14ac:dyDescent="0.3">
      <c r="I553" s="4"/>
    </row>
    <row r="554" spans="9:9" ht="14.25" customHeight="1" x14ac:dyDescent="0.3">
      <c r="I554" s="4"/>
    </row>
    <row r="555" spans="9:9" ht="14.25" customHeight="1" x14ac:dyDescent="0.3">
      <c r="I555" s="4"/>
    </row>
    <row r="556" spans="9:9" ht="14.25" customHeight="1" x14ac:dyDescent="0.3">
      <c r="I556" s="4"/>
    </row>
    <row r="557" spans="9:9" ht="14.25" customHeight="1" x14ac:dyDescent="0.3">
      <c r="I557" s="4"/>
    </row>
    <row r="558" spans="9:9" ht="14.25" customHeight="1" x14ac:dyDescent="0.3">
      <c r="I558" s="4"/>
    </row>
    <row r="559" spans="9:9" ht="14.25" customHeight="1" x14ac:dyDescent="0.3">
      <c r="I559" s="4"/>
    </row>
    <row r="560" spans="9:9" ht="14.25" customHeight="1" x14ac:dyDescent="0.3">
      <c r="I560" s="4"/>
    </row>
    <row r="561" spans="9:9" ht="14.25" customHeight="1" x14ac:dyDescent="0.3">
      <c r="I561" s="4"/>
    </row>
    <row r="562" spans="9:9" ht="14.25" customHeight="1" x14ac:dyDescent="0.3">
      <c r="I562" s="4"/>
    </row>
    <row r="563" spans="9:9" ht="14.25" customHeight="1" x14ac:dyDescent="0.3">
      <c r="I563" s="4"/>
    </row>
    <row r="564" spans="9:9" ht="14.25" customHeight="1" x14ac:dyDescent="0.3">
      <c r="I564" s="4"/>
    </row>
    <row r="565" spans="9:9" ht="14.25" customHeight="1" x14ac:dyDescent="0.3">
      <c r="I565" s="4"/>
    </row>
    <row r="566" spans="9:9" ht="14.25" customHeight="1" x14ac:dyDescent="0.3">
      <c r="I566" s="4"/>
    </row>
    <row r="567" spans="9:9" ht="14.25" customHeight="1" x14ac:dyDescent="0.3">
      <c r="I567" s="4"/>
    </row>
    <row r="568" spans="9:9" ht="14.25" customHeight="1" x14ac:dyDescent="0.3">
      <c r="I568" s="4"/>
    </row>
    <row r="569" spans="9:9" ht="14.25" customHeight="1" x14ac:dyDescent="0.3">
      <c r="I569" s="4"/>
    </row>
    <row r="570" spans="9:9" ht="14.25" customHeight="1" x14ac:dyDescent="0.3">
      <c r="I570" s="4"/>
    </row>
    <row r="571" spans="9:9" ht="14.25" customHeight="1" x14ac:dyDescent="0.3">
      <c r="I571" s="4"/>
    </row>
    <row r="572" spans="9:9" ht="14.25" customHeight="1" x14ac:dyDescent="0.3">
      <c r="I572" s="4"/>
    </row>
    <row r="573" spans="9:9" ht="14.25" customHeight="1" x14ac:dyDescent="0.3">
      <c r="I573" s="4"/>
    </row>
    <row r="574" spans="9:9" ht="14.25" customHeight="1" x14ac:dyDescent="0.3">
      <c r="I574" s="4"/>
    </row>
    <row r="575" spans="9:9" ht="14.25" customHeight="1" x14ac:dyDescent="0.3">
      <c r="I575" s="4"/>
    </row>
    <row r="576" spans="9:9" ht="14.25" customHeight="1" x14ac:dyDescent="0.3">
      <c r="I576" s="4"/>
    </row>
    <row r="577" spans="9:9" ht="14.25" customHeight="1" x14ac:dyDescent="0.3">
      <c r="I577" s="4"/>
    </row>
    <row r="578" spans="9:9" ht="14.25" customHeight="1" x14ac:dyDescent="0.3">
      <c r="I578" s="4"/>
    </row>
    <row r="579" spans="9:9" ht="14.25" customHeight="1" x14ac:dyDescent="0.3">
      <c r="I579" s="4"/>
    </row>
    <row r="580" spans="9:9" ht="14.25" customHeight="1" x14ac:dyDescent="0.3">
      <c r="I580" s="4"/>
    </row>
    <row r="581" spans="9:9" ht="14.25" customHeight="1" x14ac:dyDescent="0.3">
      <c r="I581" s="4"/>
    </row>
    <row r="582" spans="9:9" ht="14.25" customHeight="1" x14ac:dyDescent="0.3">
      <c r="I582" s="4"/>
    </row>
    <row r="583" spans="9:9" ht="14.25" customHeight="1" x14ac:dyDescent="0.3">
      <c r="I583" s="4"/>
    </row>
    <row r="584" spans="9:9" ht="14.25" customHeight="1" x14ac:dyDescent="0.3">
      <c r="I584" s="4"/>
    </row>
    <row r="585" spans="9:9" ht="14.25" customHeight="1" x14ac:dyDescent="0.3">
      <c r="I585" s="4"/>
    </row>
    <row r="586" spans="9:9" ht="14.25" customHeight="1" x14ac:dyDescent="0.3">
      <c r="I586" s="4"/>
    </row>
    <row r="587" spans="9:9" ht="14.25" customHeight="1" x14ac:dyDescent="0.3">
      <c r="I587" s="4"/>
    </row>
    <row r="588" spans="9:9" ht="14.25" customHeight="1" x14ac:dyDescent="0.3">
      <c r="I588" s="4"/>
    </row>
    <row r="589" spans="9:9" ht="14.25" customHeight="1" x14ac:dyDescent="0.3">
      <c r="I589" s="4"/>
    </row>
    <row r="590" spans="9:9" ht="14.25" customHeight="1" x14ac:dyDescent="0.3">
      <c r="I590" s="4"/>
    </row>
    <row r="591" spans="9:9" ht="14.25" customHeight="1" x14ac:dyDescent="0.3">
      <c r="I591" s="4"/>
    </row>
    <row r="592" spans="9:9" ht="14.25" customHeight="1" x14ac:dyDescent="0.3">
      <c r="I592" s="4"/>
    </row>
    <row r="593" spans="9:9" ht="14.25" customHeight="1" x14ac:dyDescent="0.3">
      <c r="I593" s="4"/>
    </row>
    <row r="594" spans="9:9" ht="14.25" customHeight="1" x14ac:dyDescent="0.3">
      <c r="I594" s="4"/>
    </row>
    <row r="595" spans="9:9" ht="14.25" customHeight="1" x14ac:dyDescent="0.3">
      <c r="I595" s="4"/>
    </row>
    <row r="596" spans="9:9" ht="14.25" customHeight="1" x14ac:dyDescent="0.3">
      <c r="I596" s="4"/>
    </row>
    <row r="597" spans="9:9" ht="14.25" customHeight="1" x14ac:dyDescent="0.3">
      <c r="I597" s="4"/>
    </row>
    <row r="598" spans="9:9" ht="14.25" customHeight="1" x14ac:dyDescent="0.3">
      <c r="I598" s="4"/>
    </row>
    <row r="599" spans="9:9" ht="14.25" customHeight="1" x14ac:dyDescent="0.3">
      <c r="I599" s="4"/>
    </row>
    <row r="600" spans="9:9" ht="14.25" customHeight="1" x14ac:dyDescent="0.3">
      <c r="I600" s="4"/>
    </row>
    <row r="601" spans="9:9" ht="14.25" customHeight="1" x14ac:dyDescent="0.3">
      <c r="I601" s="4"/>
    </row>
    <row r="602" spans="9:9" ht="14.25" customHeight="1" x14ac:dyDescent="0.3">
      <c r="I602" s="4"/>
    </row>
    <row r="603" spans="9:9" ht="14.25" customHeight="1" x14ac:dyDescent="0.3">
      <c r="I603" s="4"/>
    </row>
    <row r="604" spans="9:9" ht="14.25" customHeight="1" x14ac:dyDescent="0.3">
      <c r="I604" s="4"/>
    </row>
    <row r="605" spans="9:9" ht="14.25" customHeight="1" x14ac:dyDescent="0.3">
      <c r="I605" s="4"/>
    </row>
    <row r="606" spans="9:9" ht="14.25" customHeight="1" x14ac:dyDescent="0.3">
      <c r="I606" s="4"/>
    </row>
    <row r="607" spans="9:9" ht="14.25" customHeight="1" x14ac:dyDescent="0.3">
      <c r="I607" s="4"/>
    </row>
    <row r="608" spans="9:9" ht="14.25" customHeight="1" x14ac:dyDescent="0.3">
      <c r="I608" s="4"/>
    </row>
    <row r="609" spans="9:9" ht="14.25" customHeight="1" x14ac:dyDescent="0.3">
      <c r="I609" s="4"/>
    </row>
    <row r="610" spans="9:9" ht="14.25" customHeight="1" x14ac:dyDescent="0.3">
      <c r="I610" s="4"/>
    </row>
    <row r="611" spans="9:9" ht="14.25" customHeight="1" x14ac:dyDescent="0.3">
      <c r="I611" s="4"/>
    </row>
    <row r="612" spans="9:9" ht="14.25" customHeight="1" x14ac:dyDescent="0.3">
      <c r="I612" s="4"/>
    </row>
    <row r="613" spans="9:9" ht="14.25" customHeight="1" x14ac:dyDescent="0.3">
      <c r="I613" s="4"/>
    </row>
    <row r="614" spans="9:9" ht="14.25" customHeight="1" x14ac:dyDescent="0.3">
      <c r="I614" s="4"/>
    </row>
    <row r="615" spans="9:9" ht="14.25" customHeight="1" x14ac:dyDescent="0.3">
      <c r="I615" s="4"/>
    </row>
    <row r="616" spans="9:9" ht="14.25" customHeight="1" x14ac:dyDescent="0.3">
      <c r="I616" s="4"/>
    </row>
    <row r="617" spans="9:9" ht="14.25" customHeight="1" x14ac:dyDescent="0.3">
      <c r="I617" s="4"/>
    </row>
    <row r="618" spans="9:9" ht="14.25" customHeight="1" x14ac:dyDescent="0.3">
      <c r="I618" s="4"/>
    </row>
    <row r="619" spans="9:9" ht="14.25" customHeight="1" x14ac:dyDescent="0.3">
      <c r="I619" s="4"/>
    </row>
    <row r="620" spans="9:9" ht="14.25" customHeight="1" x14ac:dyDescent="0.3">
      <c r="I620" s="4"/>
    </row>
    <row r="621" spans="9:9" ht="14.25" customHeight="1" x14ac:dyDescent="0.3">
      <c r="I621" s="4"/>
    </row>
    <row r="622" spans="9:9" ht="14.25" customHeight="1" x14ac:dyDescent="0.3">
      <c r="I622" s="4"/>
    </row>
    <row r="623" spans="9:9" ht="14.25" customHeight="1" x14ac:dyDescent="0.3">
      <c r="I623" s="4"/>
    </row>
    <row r="624" spans="9:9" ht="14.25" customHeight="1" x14ac:dyDescent="0.3">
      <c r="I624" s="4"/>
    </row>
    <row r="625" spans="9:9" ht="14.25" customHeight="1" x14ac:dyDescent="0.3">
      <c r="I625" s="4"/>
    </row>
    <row r="626" spans="9:9" ht="14.25" customHeight="1" x14ac:dyDescent="0.3">
      <c r="I626" s="4"/>
    </row>
    <row r="627" spans="9:9" ht="14.25" customHeight="1" x14ac:dyDescent="0.3">
      <c r="I627" s="4"/>
    </row>
    <row r="628" spans="9:9" ht="14.25" customHeight="1" x14ac:dyDescent="0.3">
      <c r="I628" s="4"/>
    </row>
    <row r="629" spans="9:9" ht="14.25" customHeight="1" x14ac:dyDescent="0.3">
      <c r="I629" s="4"/>
    </row>
    <row r="630" spans="9:9" ht="14.25" customHeight="1" x14ac:dyDescent="0.3">
      <c r="I630" s="4"/>
    </row>
    <row r="631" spans="9:9" ht="14.25" customHeight="1" x14ac:dyDescent="0.3">
      <c r="I631" s="4"/>
    </row>
    <row r="632" spans="9:9" ht="14.25" customHeight="1" x14ac:dyDescent="0.3">
      <c r="I632" s="4"/>
    </row>
    <row r="633" spans="9:9" ht="14.25" customHeight="1" x14ac:dyDescent="0.3">
      <c r="I633" s="4"/>
    </row>
    <row r="634" spans="9:9" ht="14.25" customHeight="1" x14ac:dyDescent="0.3">
      <c r="I634" s="4"/>
    </row>
    <row r="635" spans="9:9" ht="14.25" customHeight="1" x14ac:dyDescent="0.3">
      <c r="I635" s="4"/>
    </row>
    <row r="636" spans="9:9" ht="14.25" customHeight="1" x14ac:dyDescent="0.3">
      <c r="I636" s="4"/>
    </row>
    <row r="637" spans="9:9" ht="14.25" customHeight="1" x14ac:dyDescent="0.3">
      <c r="I637" s="4"/>
    </row>
    <row r="638" spans="9:9" ht="14.25" customHeight="1" x14ac:dyDescent="0.3">
      <c r="I638" s="4"/>
    </row>
    <row r="639" spans="9:9" ht="14.25" customHeight="1" x14ac:dyDescent="0.3">
      <c r="I639" s="4"/>
    </row>
    <row r="640" spans="9:9" ht="14.25" customHeight="1" x14ac:dyDescent="0.3">
      <c r="I640" s="4"/>
    </row>
    <row r="641" spans="9:9" ht="14.25" customHeight="1" x14ac:dyDescent="0.3">
      <c r="I641" s="4"/>
    </row>
    <row r="642" spans="9:9" ht="14.25" customHeight="1" x14ac:dyDescent="0.3">
      <c r="I642" s="4"/>
    </row>
    <row r="643" spans="9:9" ht="14.25" customHeight="1" x14ac:dyDescent="0.3">
      <c r="I643" s="4"/>
    </row>
    <row r="644" spans="9:9" ht="14.25" customHeight="1" x14ac:dyDescent="0.3">
      <c r="I644" s="4"/>
    </row>
    <row r="645" spans="9:9" ht="14.25" customHeight="1" x14ac:dyDescent="0.3">
      <c r="I645" s="4"/>
    </row>
    <row r="646" spans="9:9" ht="14.25" customHeight="1" x14ac:dyDescent="0.3">
      <c r="I646" s="4"/>
    </row>
    <row r="647" spans="9:9" ht="14.25" customHeight="1" x14ac:dyDescent="0.3">
      <c r="I647" s="4"/>
    </row>
    <row r="648" spans="9:9" ht="14.25" customHeight="1" x14ac:dyDescent="0.3">
      <c r="I648" s="4"/>
    </row>
    <row r="649" spans="9:9" ht="14.25" customHeight="1" x14ac:dyDescent="0.3">
      <c r="I649" s="4"/>
    </row>
    <row r="650" spans="9:9" ht="14.25" customHeight="1" x14ac:dyDescent="0.3">
      <c r="I650" s="4"/>
    </row>
    <row r="651" spans="9:9" ht="14.25" customHeight="1" x14ac:dyDescent="0.3">
      <c r="I651" s="4"/>
    </row>
    <row r="652" spans="9:9" ht="14.25" customHeight="1" x14ac:dyDescent="0.3">
      <c r="I652" s="4"/>
    </row>
    <row r="653" spans="9:9" ht="14.25" customHeight="1" x14ac:dyDescent="0.3">
      <c r="I653" s="4"/>
    </row>
    <row r="654" spans="9:9" ht="14.25" customHeight="1" x14ac:dyDescent="0.3">
      <c r="I654" s="4"/>
    </row>
    <row r="655" spans="9:9" ht="14.25" customHeight="1" x14ac:dyDescent="0.3">
      <c r="I655" s="4"/>
    </row>
    <row r="656" spans="9:9" ht="14.25" customHeight="1" x14ac:dyDescent="0.3">
      <c r="I656" s="4"/>
    </row>
    <row r="657" spans="9:9" ht="14.25" customHeight="1" x14ac:dyDescent="0.3">
      <c r="I657" s="4"/>
    </row>
    <row r="658" spans="9:9" ht="14.25" customHeight="1" x14ac:dyDescent="0.3">
      <c r="I658" s="4"/>
    </row>
    <row r="659" spans="9:9" ht="14.25" customHeight="1" x14ac:dyDescent="0.3">
      <c r="I659" s="4"/>
    </row>
    <row r="660" spans="9:9" ht="14.25" customHeight="1" x14ac:dyDescent="0.3">
      <c r="I660" s="4"/>
    </row>
    <row r="661" spans="9:9" ht="14.25" customHeight="1" x14ac:dyDescent="0.3">
      <c r="I661" s="4"/>
    </row>
    <row r="662" spans="9:9" ht="14.25" customHeight="1" x14ac:dyDescent="0.3">
      <c r="I662" s="4"/>
    </row>
    <row r="663" spans="9:9" ht="14.25" customHeight="1" x14ac:dyDescent="0.3">
      <c r="I663" s="4"/>
    </row>
    <row r="664" spans="9:9" ht="14.25" customHeight="1" x14ac:dyDescent="0.3">
      <c r="I664" s="4"/>
    </row>
    <row r="665" spans="9:9" ht="14.25" customHeight="1" x14ac:dyDescent="0.3">
      <c r="I665" s="4"/>
    </row>
    <row r="666" spans="9:9" ht="14.25" customHeight="1" x14ac:dyDescent="0.3">
      <c r="I666" s="4"/>
    </row>
    <row r="667" spans="9:9" ht="14.25" customHeight="1" x14ac:dyDescent="0.3">
      <c r="I667" s="4"/>
    </row>
    <row r="668" spans="9:9" ht="14.25" customHeight="1" x14ac:dyDescent="0.3">
      <c r="I668" s="4"/>
    </row>
    <row r="669" spans="9:9" ht="14.25" customHeight="1" x14ac:dyDescent="0.3">
      <c r="I669" s="4"/>
    </row>
    <row r="670" spans="9:9" ht="14.25" customHeight="1" x14ac:dyDescent="0.3">
      <c r="I670" s="4"/>
    </row>
    <row r="671" spans="9:9" ht="14.25" customHeight="1" x14ac:dyDescent="0.3">
      <c r="I671" s="4"/>
    </row>
    <row r="672" spans="9:9" ht="14.25" customHeight="1" x14ac:dyDescent="0.3">
      <c r="I672" s="4"/>
    </row>
    <row r="673" spans="9:9" ht="14.25" customHeight="1" x14ac:dyDescent="0.3">
      <c r="I673" s="4"/>
    </row>
    <row r="674" spans="9:9" ht="14.25" customHeight="1" x14ac:dyDescent="0.3">
      <c r="I674" s="4"/>
    </row>
    <row r="675" spans="9:9" ht="14.25" customHeight="1" x14ac:dyDescent="0.3">
      <c r="I675" s="4"/>
    </row>
    <row r="676" spans="9:9" ht="14.25" customHeight="1" x14ac:dyDescent="0.3">
      <c r="I676" s="4"/>
    </row>
    <row r="677" spans="9:9" ht="14.25" customHeight="1" x14ac:dyDescent="0.3">
      <c r="I677" s="4"/>
    </row>
    <row r="678" spans="9:9" ht="14.25" customHeight="1" x14ac:dyDescent="0.3">
      <c r="I678" s="4"/>
    </row>
    <row r="679" spans="9:9" ht="14.25" customHeight="1" x14ac:dyDescent="0.3">
      <c r="I679" s="4"/>
    </row>
    <row r="680" spans="9:9" ht="14.25" customHeight="1" x14ac:dyDescent="0.3">
      <c r="I680" s="4"/>
    </row>
    <row r="681" spans="9:9" ht="14.25" customHeight="1" x14ac:dyDescent="0.3">
      <c r="I681" s="4"/>
    </row>
    <row r="682" spans="9:9" ht="14.25" customHeight="1" x14ac:dyDescent="0.3">
      <c r="I682" s="4"/>
    </row>
    <row r="683" spans="9:9" ht="14.25" customHeight="1" x14ac:dyDescent="0.3">
      <c r="I683" s="4"/>
    </row>
    <row r="684" spans="9:9" ht="14.25" customHeight="1" x14ac:dyDescent="0.3">
      <c r="I684" s="4"/>
    </row>
    <row r="685" spans="9:9" ht="14.25" customHeight="1" x14ac:dyDescent="0.3">
      <c r="I685" s="4"/>
    </row>
    <row r="686" spans="9:9" ht="14.25" customHeight="1" x14ac:dyDescent="0.3">
      <c r="I686" s="4"/>
    </row>
    <row r="687" spans="9:9" ht="14.25" customHeight="1" x14ac:dyDescent="0.3">
      <c r="I687" s="4"/>
    </row>
    <row r="688" spans="9:9" ht="14.25" customHeight="1" x14ac:dyDescent="0.3">
      <c r="I688" s="4"/>
    </row>
    <row r="689" spans="9:9" ht="14.25" customHeight="1" x14ac:dyDescent="0.3">
      <c r="I689" s="4"/>
    </row>
    <row r="690" spans="9:9" ht="14.25" customHeight="1" x14ac:dyDescent="0.3">
      <c r="I690" s="4"/>
    </row>
    <row r="691" spans="9:9" ht="14.25" customHeight="1" x14ac:dyDescent="0.3">
      <c r="I691" s="4"/>
    </row>
    <row r="692" spans="9:9" ht="14.25" customHeight="1" x14ac:dyDescent="0.3">
      <c r="I692" s="4"/>
    </row>
    <row r="693" spans="9:9" ht="14.25" customHeight="1" x14ac:dyDescent="0.3">
      <c r="I693" s="4"/>
    </row>
    <row r="694" spans="9:9" ht="14.25" customHeight="1" x14ac:dyDescent="0.3">
      <c r="I694" s="4"/>
    </row>
    <row r="695" spans="9:9" ht="14.25" customHeight="1" x14ac:dyDescent="0.3">
      <c r="I695" s="4"/>
    </row>
    <row r="696" spans="9:9" ht="14.25" customHeight="1" x14ac:dyDescent="0.3">
      <c r="I696" s="4"/>
    </row>
    <row r="697" spans="9:9" ht="14.25" customHeight="1" x14ac:dyDescent="0.3">
      <c r="I697" s="4"/>
    </row>
    <row r="698" spans="9:9" ht="14.25" customHeight="1" x14ac:dyDescent="0.3">
      <c r="I698" s="4"/>
    </row>
    <row r="699" spans="9:9" ht="14.25" customHeight="1" x14ac:dyDescent="0.3">
      <c r="I699" s="4"/>
    </row>
    <row r="700" spans="9:9" ht="14.25" customHeight="1" x14ac:dyDescent="0.3">
      <c r="I700" s="4"/>
    </row>
    <row r="701" spans="9:9" ht="14.25" customHeight="1" x14ac:dyDescent="0.3">
      <c r="I701" s="4"/>
    </row>
    <row r="702" spans="9:9" ht="14.25" customHeight="1" x14ac:dyDescent="0.3">
      <c r="I702" s="4"/>
    </row>
    <row r="703" spans="9:9" ht="14.25" customHeight="1" x14ac:dyDescent="0.3">
      <c r="I703" s="4"/>
    </row>
    <row r="704" spans="9:9" ht="14.25" customHeight="1" x14ac:dyDescent="0.3">
      <c r="I704" s="4"/>
    </row>
    <row r="705" spans="9:9" ht="14.25" customHeight="1" x14ac:dyDescent="0.3">
      <c r="I705" s="4"/>
    </row>
    <row r="706" spans="9:9" ht="14.25" customHeight="1" x14ac:dyDescent="0.3">
      <c r="I706" s="4"/>
    </row>
    <row r="707" spans="9:9" ht="14.25" customHeight="1" x14ac:dyDescent="0.3">
      <c r="I707" s="4"/>
    </row>
    <row r="708" spans="9:9" ht="14.25" customHeight="1" x14ac:dyDescent="0.3">
      <c r="I708" s="4"/>
    </row>
    <row r="709" spans="9:9" ht="14.25" customHeight="1" x14ac:dyDescent="0.3">
      <c r="I709" s="4"/>
    </row>
    <row r="710" spans="9:9" ht="14.25" customHeight="1" x14ac:dyDescent="0.3">
      <c r="I710" s="4"/>
    </row>
    <row r="711" spans="9:9" ht="14.25" customHeight="1" x14ac:dyDescent="0.3">
      <c r="I711" s="4"/>
    </row>
    <row r="712" spans="9:9" ht="14.25" customHeight="1" x14ac:dyDescent="0.3">
      <c r="I712" s="4"/>
    </row>
    <row r="713" spans="9:9" ht="14.25" customHeight="1" x14ac:dyDescent="0.3">
      <c r="I713" s="4"/>
    </row>
    <row r="714" spans="9:9" ht="14.25" customHeight="1" x14ac:dyDescent="0.3">
      <c r="I714" s="4"/>
    </row>
    <row r="715" spans="9:9" ht="14.25" customHeight="1" x14ac:dyDescent="0.3">
      <c r="I715" s="4"/>
    </row>
    <row r="716" spans="9:9" ht="14.25" customHeight="1" x14ac:dyDescent="0.3">
      <c r="I716" s="4"/>
    </row>
    <row r="717" spans="9:9" ht="14.25" customHeight="1" x14ac:dyDescent="0.3">
      <c r="I717" s="4"/>
    </row>
    <row r="718" spans="9:9" ht="14.25" customHeight="1" x14ac:dyDescent="0.3">
      <c r="I718" s="4"/>
    </row>
    <row r="719" spans="9:9" ht="14.25" customHeight="1" x14ac:dyDescent="0.3">
      <c r="I719" s="4"/>
    </row>
    <row r="720" spans="9:9" ht="14.25" customHeight="1" x14ac:dyDescent="0.3">
      <c r="I720" s="4"/>
    </row>
    <row r="721" spans="9:9" ht="14.25" customHeight="1" x14ac:dyDescent="0.3">
      <c r="I721" s="4"/>
    </row>
    <row r="722" spans="9:9" ht="14.25" customHeight="1" x14ac:dyDescent="0.3">
      <c r="I722" s="4"/>
    </row>
    <row r="723" spans="9:9" ht="14.25" customHeight="1" x14ac:dyDescent="0.3">
      <c r="I723" s="4"/>
    </row>
    <row r="724" spans="9:9" ht="14.25" customHeight="1" x14ac:dyDescent="0.3">
      <c r="I724" s="4"/>
    </row>
    <row r="725" spans="9:9" ht="14.25" customHeight="1" x14ac:dyDescent="0.3">
      <c r="I725" s="4"/>
    </row>
    <row r="726" spans="9:9" ht="14.25" customHeight="1" x14ac:dyDescent="0.3">
      <c r="I726" s="4"/>
    </row>
    <row r="727" spans="9:9" ht="14.25" customHeight="1" x14ac:dyDescent="0.3">
      <c r="I727" s="4"/>
    </row>
    <row r="728" spans="9:9" ht="14.25" customHeight="1" x14ac:dyDescent="0.3">
      <c r="I728" s="4"/>
    </row>
    <row r="729" spans="9:9" ht="14.25" customHeight="1" x14ac:dyDescent="0.3">
      <c r="I729" s="4"/>
    </row>
    <row r="730" spans="9:9" ht="14.25" customHeight="1" x14ac:dyDescent="0.3">
      <c r="I730" s="4"/>
    </row>
    <row r="731" spans="9:9" ht="14.25" customHeight="1" x14ac:dyDescent="0.3">
      <c r="I731" s="4"/>
    </row>
    <row r="732" spans="9:9" ht="14.25" customHeight="1" x14ac:dyDescent="0.3">
      <c r="I732" s="4"/>
    </row>
    <row r="733" spans="9:9" ht="14.25" customHeight="1" x14ac:dyDescent="0.3">
      <c r="I733" s="4"/>
    </row>
    <row r="734" spans="9:9" ht="14.25" customHeight="1" x14ac:dyDescent="0.3">
      <c r="I734" s="4"/>
    </row>
    <row r="735" spans="9:9" ht="14.25" customHeight="1" x14ac:dyDescent="0.3">
      <c r="I735" s="4"/>
    </row>
    <row r="736" spans="9:9" ht="14.25" customHeight="1" x14ac:dyDescent="0.3">
      <c r="I736" s="4"/>
    </row>
    <row r="737" spans="9:9" ht="14.25" customHeight="1" x14ac:dyDescent="0.3">
      <c r="I737" s="4"/>
    </row>
    <row r="738" spans="9:9" ht="14.25" customHeight="1" x14ac:dyDescent="0.3">
      <c r="I738" s="4"/>
    </row>
    <row r="739" spans="9:9" ht="14.25" customHeight="1" x14ac:dyDescent="0.3">
      <c r="I739" s="4"/>
    </row>
    <row r="740" spans="9:9" ht="14.25" customHeight="1" x14ac:dyDescent="0.3">
      <c r="I740" s="4"/>
    </row>
    <row r="741" spans="9:9" ht="14.25" customHeight="1" x14ac:dyDescent="0.3">
      <c r="I741" s="4"/>
    </row>
    <row r="742" spans="9:9" ht="14.25" customHeight="1" x14ac:dyDescent="0.3">
      <c r="I742" s="4"/>
    </row>
    <row r="743" spans="9:9" ht="14.25" customHeight="1" x14ac:dyDescent="0.3">
      <c r="I743" s="4"/>
    </row>
    <row r="744" spans="9:9" ht="14.25" customHeight="1" x14ac:dyDescent="0.3">
      <c r="I744" s="4"/>
    </row>
    <row r="745" spans="9:9" ht="14.25" customHeight="1" x14ac:dyDescent="0.3">
      <c r="I745" s="4"/>
    </row>
    <row r="746" spans="9:9" ht="14.25" customHeight="1" x14ac:dyDescent="0.3">
      <c r="I746" s="4"/>
    </row>
    <row r="747" spans="9:9" ht="14.25" customHeight="1" x14ac:dyDescent="0.3">
      <c r="I747" s="4"/>
    </row>
    <row r="748" spans="9:9" ht="14.25" customHeight="1" x14ac:dyDescent="0.3">
      <c r="I748" s="4"/>
    </row>
    <row r="749" spans="9:9" ht="14.25" customHeight="1" x14ac:dyDescent="0.3">
      <c r="I749" s="4"/>
    </row>
    <row r="750" spans="9:9" ht="14.25" customHeight="1" x14ac:dyDescent="0.3">
      <c r="I750" s="4"/>
    </row>
    <row r="751" spans="9:9" ht="14.25" customHeight="1" x14ac:dyDescent="0.3">
      <c r="I751" s="4"/>
    </row>
    <row r="752" spans="9:9" ht="14.25" customHeight="1" x14ac:dyDescent="0.3">
      <c r="I752" s="4"/>
    </row>
    <row r="753" spans="9:9" ht="14.25" customHeight="1" x14ac:dyDescent="0.3">
      <c r="I753" s="4"/>
    </row>
    <row r="754" spans="9:9" ht="14.25" customHeight="1" x14ac:dyDescent="0.3">
      <c r="I754" s="4"/>
    </row>
    <row r="755" spans="9:9" ht="14.25" customHeight="1" x14ac:dyDescent="0.3">
      <c r="I755" s="4"/>
    </row>
    <row r="756" spans="9:9" ht="14.25" customHeight="1" x14ac:dyDescent="0.3">
      <c r="I756" s="4"/>
    </row>
    <row r="757" spans="9:9" ht="14.25" customHeight="1" x14ac:dyDescent="0.3">
      <c r="I757" s="4"/>
    </row>
    <row r="758" spans="9:9" ht="14.25" customHeight="1" x14ac:dyDescent="0.3">
      <c r="I758" s="4"/>
    </row>
    <row r="759" spans="9:9" ht="14.25" customHeight="1" x14ac:dyDescent="0.3">
      <c r="I759" s="4"/>
    </row>
    <row r="760" spans="9:9" ht="14.25" customHeight="1" x14ac:dyDescent="0.3">
      <c r="I760" s="4"/>
    </row>
    <row r="761" spans="9:9" ht="14.25" customHeight="1" x14ac:dyDescent="0.3">
      <c r="I761" s="4"/>
    </row>
    <row r="762" spans="9:9" ht="14.25" customHeight="1" x14ac:dyDescent="0.3">
      <c r="I762" s="4"/>
    </row>
    <row r="763" spans="9:9" ht="14.25" customHeight="1" x14ac:dyDescent="0.3">
      <c r="I763" s="4"/>
    </row>
    <row r="764" spans="9:9" ht="14.25" customHeight="1" x14ac:dyDescent="0.3">
      <c r="I764" s="4"/>
    </row>
    <row r="765" spans="9:9" ht="14.25" customHeight="1" x14ac:dyDescent="0.3">
      <c r="I765" s="4"/>
    </row>
    <row r="766" spans="9:9" ht="14.25" customHeight="1" x14ac:dyDescent="0.3">
      <c r="I766" s="4"/>
    </row>
    <row r="767" spans="9:9" ht="14.25" customHeight="1" x14ac:dyDescent="0.3">
      <c r="I767" s="4"/>
    </row>
    <row r="768" spans="9:9" ht="14.25" customHeight="1" x14ac:dyDescent="0.3">
      <c r="I768" s="4"/>
    </row>
    <row r="769" spans="9:9" ht="14.25" customHeight="1" x14ac:dyDescent="0.3">
      <c r="I769" s="4"/>
    </row>
    <row r="770" spans="9:9" ht="14.25" customHeight="1" x14ac:dyDescent="0.3">
      <c r="I770" s="4"/>
    </row>
    <row r="771" spans="9:9" ht="14.25" customHeight="1" x14ac:dyDescent="0.3">
      <c r="I771" s="4"/>
    </row>
    <row r="772" spans="9:9" ht="14.25" customHeight="1" x14ac:dyDescent="0.3">
      <c r="I772" s="4"/>
    </row>
    <row r="773" spans="9:9" ht="14.25" customHeight="1" x14ac:dyDescent="0.3">
      <c r="I773" s="4"/>
    </row>
    <row r="774" spans="9:9" ht="14.25" customHeight="1" x14ac:dyDescent="0.3">
      <c r="I774" s="4"/>
    </row>
    <row r="775" spans="9:9" ht="14.25" customHeight="1" x14ac:dyDescent="0.3">
      <c r="I775" s="4"/>
    </row>
    <row r="776" spans="9:9" ht="14.25" customHeight="1" x14ac:dyDescent="0.3">
      <c r="I776" s="4"/>
    </row>
    <row r="777" spans="9:9" ht="14.25" customHeight="1" x14ac:dyDescent="0.3">
      <c r="I777" s="4"/>
    </row>
    <row r="778" spans="9:9" ht="14.25" customHeight="1" x14ac:dyDescent="0.3">
      <c r="I778" s="4"/>
    </row>
    <row r="779" spans="9:9" ht="14.25" customHeight="1" x14ac:dyDescent="0.3">
      <c r="I779" s="4"/>
    </row>
    <row r="780" spans="9:9" ht="14.25" customHeight="1" x14ac:dyDescent="0.3">
      <c r="I780" s="4"/>
    </row>
    <row r="781" spans="9:9" ht="14.25" customHeight="1" x14ac:dyDescent="0.3">
      <c r="I781" s="4"/>
    </row>
    <row r="782" spans="9:9" ht="14.25" customHeight="1" x14ac:dyDescent="0.3">
      <c r="I782" s="4"/>
    </row>
    <row r="783" spans="9:9" ht="14.25" customHeight="1" x14ac:dyDescent="0.3">
      <c r="I783" s="4"/>
    </row>
    <row r="784" spans="9:9" ht="14.25" customHeight="1" x14ac:dyDescent="0.3">
      <c r="I784" s="4"/>
    </row>
    <row r="785" spans="9:9" ht="14.25" customHeight="1" x14ac:dyDescent="0.3">
      <c r="I785" s="4"/>
    </row>
    <row r="786" spans="9:9" ht="14.25" customHeight="1" x14ac:dyDescent="0.3">
      <c r="I786" s="4"/>
    </row>
    <row r="787" spans="9:9" ht="14.25" customHeight="1" x14ac:dyDescent="0.3">
      <c r="I787" s="4"/>
    </row>
    <row r="788" spans="9:9" ht="14.25" customHeight="1" x14ac:dyDescent="0.3">
      <c r="I788" s="4"/>
    </row>
    <row r="789" spans="9:9" ht="14.25" customHeight="1" x14ac:dyDescent="0.3">
      <c r="I789" s="4"/>
    </row>
    <row r="790" spans="9:9" ht="14.25" customHeight="1" x14ac:dyDescent="0.3">
      <c r="I790" s="4"/>
    </row>
    <row r="791" spans="9:9" ht="14.25" customHeight="1" x14ac:dyDescent="0.3">
      <c r="I791" s="4"/>
    </row>
    <row r="792" spans="9:9" ht="14.25" customHeight="1" x14ac:dyDescent="0.3">
      <c r="I792" s="4"/>
    </row>
    <row r="793" spans="9:9" ht="14.25" customHeight="1" x14ac:dyDescent="0.3">
      <c r="I793" s="4"/>
    </row>
    <row r="794" spans="9:9" ht="14.25" customHeight="1" x14ac:dyDescent="0.3">
      <c r="I794" s="4"/>
    </row>
    <row r="795" spans="9:9" ht="14.25" customHeight="1" x14ac:dyDescent="0.3">
      <c r="I795" s="4"/>
    </row>
    <row r="796" spans="9:9" ht="14.25" customHeight="1" x14ac:dyDescent="0.3">
      <c r="I796" s="4"/>
    </row>
    <row r="797" spans="9:9" ht="14.25" customHeight="1" x14ac:dyDescent="0.3">
      <c r="I797" s="4"/>
    </row>
    <row r="798" spans="9:9" ht="14.25" customHeight="1" x14ac:dyDescent="0.3">
      <c r="I798" s="4"/>
    </row>
    <row r="799" spans="9:9" ht="14.25" customHeight="1" x14ac:dyDescent="0.3">
      <c r="I799" s="4"/>
    </row>
    <row r="800" spans="9:9" ht="14.25" customHeight="1" x14ac:dyDescent="0.3">
      <c r="I800" s="4"/>
    </row>
    <row r="801" spans="9:9" ht="14.25" customHeight="1" x14ac:dyDescent="0.3">
      <c r="I801" s="4"/>
    </row>
    <row r="802" spans="9:9" ht="14.25" customHeight="1" x14ac:dyDescent="0.3">
      <c r="I802" s="4"/>
    </row>
    <row r="803" spans="9:9" ht="14.25" customHeight="1" x14ac:dyDescent="0.3">
      <c r="I803" s="4"/>
    </row>
    <row r="804" spans="9:9" ht="14.25" customHeight="1" x14ac:dyDescent="0.3">
      <c r="I804" s="4"/>
    </row>
    <row r="805" spans="9:9" ht="14.25" customHeight="1" x14ac:dyDescent="0.3">
      <c r="I805" s="4"/>
    </row>
    <row r="806" spans="9:9" ht="14.25" customHeight="1" x14ac:dyDescent="0.3">
      <c r="I806" s="4"/>
    </row>
    <row r="807" spans="9:9" ht="14.25" customHeight="1" x14ac:dyDescent="0.3">
      <c r="I807" s="4"/>
    </row>
    <row r="808" spans="9:9" ht="14.25" customHeight="1" x14ac:dyDescent="0.3">
      <c r="I808" s="4"/>
    </row>
    <row r="809" spans="9:9" ht="14.25" customHeight="1" x14ac:dyDescent="0.3">
      <c r="I809" s="4"/>
    </row>
    <row r="810" spans="9:9" ht="14.25" customHeight="1" x14ac:dyDescent="0.3">
      <c r="I810" s="4"/>
    </row>
    <row r="811" spans="9:9" ht="14.25" customHeight="1" x14ac:dyDescent="0.3">
      <c r="I811" s="4"/>
    </row>
    <row r="812" spans="9:9" ht="14.25" customHeight="1" x14ac:dyDescent="0.3">
      <c r="I812" s="4"/>
    </row>
    <row r="813" spans="9:9" ht="14.25" customHeight="1" x14ac:dyDescent="0.3">
      <c r="I813" s="4"/>
    </row>
    <row r="814" spans="9:9" ht="14.25" customHeight="1" x14ac:dyDescent="0.3">
      <c r="I814" s="4"/>
    </row>
    <row r="815" spans="9:9" ht="14.25" customHeight="1" x14ac:dyDescent="0.3">
      <c r="I815" s="4"/>
    </row>
    <row r="816" spans="9:9" ht="14.25" customHeight="1" x14ac:dyDescent="0.3">
      <c r="I816" s="4"/>
    </row>
    <row r="817" spans="9:9" ht="14.25" customHeight="1" x14ac:dyDescent="0.3">
      <c r="I817" s="4"/>
    </row>
    <row r="818" spans="9:9" ht="14.25" customHeight="1" x14ac:dyDescent="0.3">
      <c r="I818" s="4"/>
    </row>
    <row r="819" spans="9:9" ht="14.25" customHeight="1" x14ac:dyDescent="0.3">
      <c r="I819" s="4"/>
    </row>
    <row r="820" spans="9:9" ht="14.25" customHeight="1" x14ac:dyDescent="0.3">
      <c r="I820" s="4"/>
    </row>
    <row r="821" spans="9:9" ht="14.25" customHeight="1" x14ac:dyDescent="0.3">
      <c r="I821" s="4"/>
    </row>
    <row r="822" spans="9:9" ht="14.25" customHeight="1" x14ac:dyDescent="0.3">
      <c r="I822" s="4"/>
    </row>
    <row r="823" spans="9:9" ht="14.25" customHeight="1" x14ac:dyDescent="0.3">
      <c r="I823" s="4"/>
    </row>
    <row r="824" spans="9:9" ht="14.25" customHeight="1" x14ac:dyDescent="0.3">
      <c r="I824" s="4"/>
    </row>
    <row r="825" spans="9:9" ht="14.25" customHeight="1" x14ac:dyDescent="0.3">
      <c r="I825" s="4"/>
    </row>
    <row r="826" spans="9:9" ht="14.25" customHeight="1" x14ac:dyDescent="0.3">
      <c r="I826" s="4"/>
    </row>
    <row r="827" spans="9:9" ht="14.25" customHeight="1" x14ac:dyDescent="0.3">
      <c r="I827" s="4"/>
    </row>
    <row r="828" spans="9:9" ht="14.25" customHeight="1" x14ac:dyDescent="0.3">
      <c r="I828" s="4"/>
    </row>
    <row r="829" spans="9:9" ht="14.25" customHeight="1" x14ac:dyDescent="0.3">
      <c r="I829" s="4"/>
    </row>
    <row r="830" spans="9:9" ht="14.25" customHeight="1" x14ac:dyDescent="0.3">
      <c r="I830" s="4"/>
    </row>
    <row r="831" spans="9:9" ht="14.25" customHeight="1" x14ac:dyDescent="0.3">
      <c r="I831" s="4"/>
    </row>
    <row r="832" spans="9:9" ht="14.25" customHeight="1" x14ac:dyDescent="0.3">
      <c r="I832" s="4"/>
    </row>
    <row r="833" spans="9:9" ht="14.25" customHeight="1" x14ac:dyDescent="0.3">
      <c r="I833" s="4"/>
    </row>
    <row r="834" spans="9:9" ht="14.25" customHeight="1" x14ac:dyDescent="0.3">
      <c r="I834" s="4"/>
    </row>
    <row r="835" spans="9:9" ht="14.25" customHeight="1" x14ac:dyDescent="0.3">
      <c r="I835" s="4"/>
    </row>
    <row r="836" spans="9:9" ht="14.25" customHeight="1" x14ac:dyDescent="0.3">
      <c r="I836" s="4"/>
    </row>
    <row r="837" spans="9:9" ht="14.25" customHeight="1" x14ac:dyDescent="0.3">
      <c r="I837" s="4"/>
    </row>
    <row r="838" spans="9:9" ht="14.25" customHeight="1" x14ac:dyDescent="0.3">
      <c r="I838" s="4"/>
    </row>
    <row r="839" spans="9:9" ht="14.25" customHeight="1" x14ac:dyDescent="0.3">
      <c r="I839" s="4"/>
    </row>
    <row r="840" spans="9:9" ht="14.25" customHeight="1" x14ac:dyDescent="0.3">
      <c r="I840" s="4"/>
    </row>
    <row r="841" spans="9:9" ht="14.25" customHeight="1" x14ac:dyDescent="0.3">
      <c r="I841" s="4"/>
    </row>
    <row r="842" spans="9:9" ht="14.25" customHeight="1" x14ac:dyDescent="0.3">
      <c r="I842" s="4"/>
    </row>
    <row r="843" spans="9:9" ht="14.25" customHeight="1" x14ac:dyDescent="0.3">
      <c r="I843" s="4"/>
    </row>
    <row r="844" spans="9:9" ht="14.25" customHeight="1" x14ac:dyDescent="0.3">
      <c r="I844" s="4"/>
    </row>
    <row r="845" spans="9:9" ht="14.25" customHeight="1" x14ac:dyDescent="0.3">
      <c r="I845" s="4"/>
    </row>
    <row r="846" spans="9:9" ht="14.25" customHeight="1" x14ac:dyDescent="0.3">
      <c r="I846" s="4"/>
    </row>
    <row r="847" spans="9:9" ht="14.25" customHeight="1" x14ac:dyDescent="0.3">
      <c r="I847" s="4"/>
    </row>
    <row r="848" spans="9:9" ht="14.25" customHeight="1" x14ac:dyDescent="0.3">
      <c r="I848" s="4"/>
    </row>
    <row r="849" spans="9:9" ht="14.25" customHeight="1" x14ac:dyDescent="0.3">
      <c r="I849" s="4"/>
    </row>
    <row r="850" spans="9:9" ht="14.25" customHeight="1" x14ac:dyDescent="0.3">
      <c r="I850" s="4"/>
    </row>
    <row r="851" spans="9:9" ht="14.25" customHeight="1" x14ac:dyDescent="0.3">
      <c r="I851" s="4"/>
    </row>
    <row r="852" spans="9:9" ht="14.25" customHeight="1" x14ac:dyDescent="0.3">
      <c r="I852" s="4"/>
    </row>
    <row r="853" spans="9:9" ht="14.25" customHeight="1" x14ac:dyDescent="0.3">
      <c r="I853" s="4"/>
    </row>
    <row r="854" spans="9:9" ht="14.25" customHeight="1" x14ac:dyDescent="0.3">
      <c r="I854" s="4"/>
    </row>
    <row r="855" spans="9:9" ht="14.25" customHeight="1" x14ac:dyDescent="0.3">
      <c r="I855" s="4"/>
    </row>
    <row r="856" spans="9:9" ht="14.25" customHeight="1" x14ac:dyDescent="0.3">
      <c r="I856" s="4"/>
    </row>
    <row r="857" spans="9:9" ht="14.25" customHeight="1" x14ac:dyDescent="0.3">
      <c r="I857" s="4"/>
    </row>
    <row r="858" spans="9:9" ht="14.25" customHeight="1" x14ac:dyDescent="0.3">
      <c r="I858" s="4"/>
    </row>
    <row r="859" spans="9:9" ht="14.25" customHeight="1" x14ac:dyDescent="0.3">
      <c r="I859" s="4"/>
    </row>
    <row r="860" spans="9:9" ht="14.25" customHeight="1" x14ac:dyDescent="0.3">
      <c r="I860" s="4"/>
    </row>
    <row r="861" spans="9:9" ht="14.25" customHeight="1" x14ac:dyDescent="0.3">
      <c r="I861" s="4"/>
    </row>
    <row r="862" spans="9:9" ht="14.25" customHeight="1" x14ac:dyDescent="0.3">
      <c r="I862" s="4"/>
    </row>
    <row r="863" spans="9:9" ht="14.25" customHeight="1" x14ac:dyDescent="0.3">
      <c r="I863" s="4"/>
    </row>
    <row r="864" spans="9:9" ht="14.25" customHeight="1" x14ac:dyDescent="0.3">
      <c r="I864" s="4"/>
    </row>
    <row r="865" spans="9:9" ht="14.25" customHeight="1" x14ac:dyDescent="0.3">
      <c r="I865" s="4"/>
    </row>
    <row r="866" spans="9:9" ht="14.25" customHeight="1" x14ac:dyDescent="0.3">
      <c r="I866" s="4"/>
    </row>
    <row r="867" spans="9:9" ht="14.25" customHeight="1" x14ac:dyDescent="0.3">
      <c r="I867" s="4"/>
    </row>
    <row r="868" spans="9:9" ht="14.25" customHeight="1" x14ac:dyDescent="0.3">
      <c r="I868" s="4"/>
    </row>
    <row r="869" spans="9:9" ht="14.25" customHeight="1" x14ac:dyDescent="0.3">
      <c r="I869" s="4"/>
    </row>
    <row r="870" spans="9:9" ht="14.25" customHeight="1" x14ac:dyDescent="0.3">
      <c r="I870" s="4"/>
    </row>
    <row r="871" spans="9:9" ht="14.25" customHeight="1" x14ac:dyDescent="0.3">
      <c r="I871" s="4"/>
    </row>
    <row r="872" spans="9:9" ht="14.25" customHeight="1" x14ac:dyDescent="0.3">
      <c r="I872" s="4"/>
    </row>
    <row r="873" spans="9:9" ht="14.25" customHeight="1" x14ac:dyDescent="0.3">
      <c r="I873" s="4"/>
    </row>
    <row r="874" spans="9:9" ht="14.25" customHeight="1" x14ac:dyDescent="0.3">
      <c r="I874" s="4"/>
    </row>
    <row r="875" spans="9:9" ht="14.25" customHeight="1" x14ac:dyDescent="0.3">
      <c r="I875" s="4"/>
    </row>
    <row r="876" spans="9:9" ht="14.25" customHeight="1" x14ac:dyDescent="0.3">
      <c r="I876" s="4"/>
    </row>
    <row r="877" spans="9:9" ht="14.25" customHeight="1" x14ac:dyDescent="0.3">
      <c r="I877" s="4"/>
    </row>
    <row r="878" spans="9:9" ht="14.25" customHeight="1" x14ac:dyDescent="0.3">
      <c r="I878" s="4"/>
    </row>
    <row r="879" spans="9:9" ht="14.25" customHeight="1" x14ac:dyDescent="0.3">
      <c r="I879" s="4"/>
    </row>
    <row r="880" spans="9:9" ht="14.25" customHeight="1" x14ac:dyDescent="0.3">
      <c r="I880" s="4"/>
    </row>
    <row r="881" spans="9:9" ht="14.25" customHeight="1" x14ac:dyDescent="0.3">
      <c r="I881" s="4"/>
    </row>
    <row r="882" spans="9:9" ht="14.25" customHeight="1" x14ac:dyDescent="0.3">
      <c r="I882" s="4"/>
    </row>
    <row r="883" spans="9:9" ht="14.25" customHeight="1" x14ac:dyDescent="0.3">
      <c r="I883" s="4"/>
    </row>
    <row r="884" spans="9:9" ht="14.25" customHeight="1" x14ac:dyDescent="0.3">
      <c r="I884" s="4"/>
    </row>
    <row r="885" spans="9:9" ht="14.25" customHeight="1" x14ac:dyDescent="0.3">
      <c r="I885" s="4"/>
    </row>
    <row r="886" spans="9:9" ht="14.25" customHeight="1" x14ac:dyDescent="0.3">
      <c r="I886" s="4"/>
    </row>
    <row r="887" spans="9:9" ht="14.25" customHeight="1" x14ac:dyDescent="0.3">
      <c r="I887" s="4"/>
    </row>
    <row r="888" spans="9:9" ht="14.25" customHeight="1" x14ac:dyDescent="0.3">
      <c r="I888" s="4"/>
    </row>
    <row r="889" spans="9:9" ht="14.25" customHeight="1" x14ac:dyDescent="0.3">
      <c r="I889" s="4"/>
    </row>
    <row r="890" spans="9:9" ht="14.25" customHeight="1" x14ac:dyDescent="0.3">
      <c r="I890" s="4"/>
    </row>
    <row r="891" spans="9:9" ht="14.25" customHeight="1" x14ac:dyDescent="0.3">
      <c r="I891" s="4"/>
    </row>
    <row r="892" spans="9:9" ht="14.25" customHeight="1" x14ac:dyDescent="0.3">
      <c r="I892" s="4"/>
    </row>
    <row r="893" spans="9:9" ht="14.25" customHeight="1" x14ac:dyDescent="0.3">
      <c r="I893" s="4"/>
    </row>
    <row r="894" spans="9:9" ht="14.25" customHeight="1" x14ac:dyDescent="0.3">
      <c r="I894" s="4"/>
    </row>
    <row r="895" spans="9:9" ht="14.25" customHeight="1" x14ac:dyDescent="0.3">
      <c r="I895" s="4"/>
    </row>
    <row r="896" spans="9:9" ht="14.25" customHeight="1" x14ac:dyDescent="0.3">
      <c r="I896" s="4"/>
    </row>
    <row r="897" spans="9:9" ht="14.25" customHeight="1" x14ac:dyDescent="0.3">
      <c r="I897" s="4"/>
    </row>
    <row r="898" spans="9:9" ht="14.25" customHeight="1" x14ac:dyDescent="0.3">
      <c r="I898" s="4"/>
    </row>
    <row r="899" spans="9:9" ht="14.25" customHeight="1" x14ac:dyDescent="0.3">
      <c r="I899" s="4"/>
    </row>
    <row r="900" spans="9:9" ht="14.25" customHeight="1" x14ac:dyDescent="0.3">
      <c r="I900" s="4"/>
    </row>
    <row r="901" spans="9:9" ht="14.25" customHeight="1" x14ac:dyDescent="0.3">
      <c r="I901" s="4"/>
    </row>
    <row r="902" spans="9:9" ht="14.25" customHeight="1" x14ac:dyDescent="0.3">
      <c r="I902" s="4"/>
    </row>
    <row r="903" spans="9:9" ht="14.25" customHeight="1" x14ac:dyDescent="0.3">
      <c r="I903" s="4"/>
    </row>
    <row r="904" spans="9:9" ht="14.25" customHeight="1" x14ac:dyDescent="0.3">
      <c r="I904" s="4"/>
    </row>
    <row r="905" spans="9:9" ht="14.25" customHeight="1" x14ac:dyDescent="0.3">
      <c r="I905" s="4"/>
    </row>
    <row r="906" spans="9:9" ht="14.25" customHeight="1" x14ac:dyDescent="0.3">
      <c r="I906" s="4"/>
    </row>
    <row r="907" spans="9:9" ht="14.25" customHeight="1" x14ac:dyDescent="0.3">
      <c r="I907" s="4"/>
    </row>
    <row r="908" spans="9:9" ht="14.25" customHeight="1" x14ac:dyDescent="0.3">
      <c r="I908" s="4"/>
    </row>
    <row r="909" spans="9:9" ht="14.25" customHeight="1" x14ac:dyDescent="0.3">
      <c r="I909" s="4"/>
    </row>
    <row r="910" spans="9:9" ht="14.25" customHeight="1" x14ac:dyDescent="0.3">
      <c r="I910" s="4"/>
    </row>
    <row r="911" spans="9:9" ht="14.25" customHeight="1" x14ac:dyDescent="0.3">
      <c r="I911" s="4"/>
    </row>
    <row r="912" spans="9:9" ht="14.25" customHeight="1" x14ac:dyDescent="0.3">
      <c r="I912" s="4"/>
    </row>
    <row r="913" spans="9:9" ht="14.25" customHeight="1" x14ac:dyDescent="0.3">
      <c r="I913" s="4"/>
    </row>
    <row r="914" spans="9:9" ht="14.25" customHeight="1" x14ac:dyDescent="0.3">
      <c r="I914" s="4"/>
    </row>
    <row r="915" spans="9:9" ht="14.25" customHeight="1" x14ac:dyDescent="0.3">
      <c r="I915" s="4"/>
    </row>
    <row r="916" spans="9:9" ht="14.25" customHeight="1" x14ac:dyDescent="0.3">
      <c r="I916" s="4"/>
    </row>
    <row r="917" spans="9:9" ht="14.25" customHeight="1" x14ac:dyDescent="0.3">
      <c r="I917" s="4"/>
    </row>
    <row r="918" spans="9:9" ht="14.25" customHeight="1" x14ac:dyDescent="0.3">
      <c r="I918" s="4"/>
    </row>
    <row r="919" spans="9:9" ht="14.25" customHeight="1" x14ac:dyDescent="0.3">
      <c r="I919" s="4"/>
    </row>
    <row r="920" spans="9:9" ht="14.25" customHeight="1" x14ac:dyDescent="0.3">
      <c r="I920" s="4"/>
    </row>
    <row r="921" spans="9:9" ht="14.25" customHeight="1" x14ac:dyDescent="0.3">
      <c r="I921" s="4"/>
    </row>
    <row r="922" spans="9:9" ht="14.25" customHeight="1" x14ac:dyDescent="0.3">
      <c r="I922" s="4"/>
    </row>
    <row r="923" spans="9:9" ht="14.25" customHeight="1" x14ac:dyDescent="0.3">
      <c r="I923" s="4"/>
    </row>
    <row r="924" spans="9:9" ht="14.25" customHeight="1" x14ac:dyDescent="0.3">
      <c r="I924" s="4"/>
    </row>
    <row r="925" spans="9:9" ht="14.25" customHeight="1" x14ac:dyDescent="0.3">
      <c r="I925" s="4"/>
    </row>
    <row r="926" spans="9:9" ht="14.25" customHeight="1" x14ac:dyDescent="0.3">
      <c r="I926" s="4"/>
    </row>
    <row r="927" spans="9:9" ht="14.25" customHeight="1" x14ac:dyDescent="0.3">
      <c r="I927" s="4"/>
    </row>
    <row r="928" spans="9:9" ht="14.25" customHeight="1" x14ac:dyDescent="0.3">
      <c r="I928" s="4"/>
    </row>
    <row r="929" spans="9:9" ht="14.25" customHeight="1" x14ac:dyDescent="0.3">
      <c r="I929" s="4"/>
    </row>
    <row r="930" spans="9:9" ht="14.25" customHeight="1" x14ac:dyDescent="0.3">
      <c r="I930" s="4"/>
    </row>
    <row r="931" spans="9:9" ht="14.25" customHeight="1" x14ac:dyDescent="0.3">
      <c r="I931" s="4"/>
    </row>
    <row r="932" spans="9:9" ht="14.25" customHeight="1" x14ac:dyDescent="0.3">
      <c r="I932" s="4"/>
    </row>
    <row r="933" spans="9:9" ht="14.25" customHeight="1" x14ac:dyDescent="0.3">
      <c r="I933" s="4"/>
    </row>
    <row r="934" spans="9:9" ht="14.25" customHeight="1" x14ac:dyDescent="0.3">
      <c r="I934" s="4"/>
    </row>
    <row r="935" spans="9:9" ht="14.25" customHeight="1" x14ac:dyDescent="0.3">
      <c r="I935" s="4"/>
    </row>
    <row r="936" spans="9:9" ht="14.25" customHeight="1" x14ac:dyDescent="0.3">
      <c r="I936" s="4"/>
    </row>
    <row r="937" spans="9:9" ht="14.25" customHeight="1" x14ac:dyDescent="0.3">
      <c r="I937" s="4"/>
    </row>
    <row r="938" spans="9:9" ht="14.25" customHeight="1" x14ac:dyDescent="0.3">
      <c r="I938" s="4"/>
    </row>
    <row r="939" spans="9:9" ht="14.25" customHeight="1" x14ac:dyDescent="0.3">
      <c r="I939" s="4"/>
    </row>
    <row r="940" spans="9:9" ht="14.25" customHeight="1" x14ac:dyDescent="0.3">
      <c r="I940" s="4"/>
    </row>
    <row r="941" spans="9:9" ht="14.25" customHeight="1" x14ac:dyDescent="0.3">
      <c r="I941" s="4"/>
    </row>
    <row r="942" spans="9:9" ht="14.25" customHeight="1" x14ac:dyDescent="0.3">
      <c r="I942" s="4"/>
    </row>
    <row r="943" spans="9:9" ht="14.25" customHeight="1" x14ac:dyDescent="0.3">
      <c r="I943" s="4"/>
    </row>
    <row r="944" spans="9:9" ht="14.25" customHeight="1" x14ac:dyDescent="0.3">
      <c r="I944" s="4"/>
    </row>
    <row r="945" spans="9:9" ht="14.25" customHeight="1" x14ac:dyDescent="0.3">
      <c r="I945" s="4"/>
    </row>
    <row r="946" spans="9:9" ht="14.25" customHeight="1" x14ac:dyDescent="0.3">
      <c r="I946" s="4"/>
    </row>
    <row r="947" spans="9:9" ht="14.25" customHeight="1" x14ac:dyDescent="0.3">
      <c r="I947" s="4"/>
    </row>
    <row r="948" spans="9:9" ht="14.25" customHeight="1" x14ac:dyDescent="0.3">
      <c r="I948" s="4"/>
    </row>
    <row r="949" spans="9:9" ht="14.25" customHeight="1" x14ac:dyDescent="0.3">
      <c r="I949" s="4"/>
    </row>
    <row r="950" spans="9:9" ht="14.25" customHeight="1" x14ac:dyDescent="0.3">
      <c r="I950" s="4"/>
    </row>
    <row r="951" spans="9:9" ht="14.25" customHeight="1" x14ac:dyDescent="0.3">
      <c r="I951" s="4"/>
    </row>
    <row r="952" spans="9:9" ht="14.25" customHeight="1" x14ac:dyDescent="0.3">
      <c r="I952" s="4"/>
    </row>
    <row r="953" spans="9:9" ht="14.25" customHeight="1" x14ac:dyDescent="0.3">
      <c r="I953" s="4"/>
    </row>
    <row r="954" spans="9:9" ht="14.25" customHeight="1" x14ac:dyDescent="0.3">
      <c r="I954" s="4"/>
    </row>
    <row r="955" spans="9:9" ht="14.25" customHeight="1" x14ac:dyDescent="0.3">
      <c r="I955" s="4"/>
    </row>
    <row r="956" spans="9:9" ht="14.25" customHeight="1" x14ac:dyDescent="0.3">
      <c r="I956" s="4"/>
    </row>
    <row r="957" spans="9:9" ht="14.25" customHeight="1" x14ac:dyDescent="0.3">
      <c r="I957" s="4"/>
    </row>
    <row r="958" spans="9:9" ht="14.25" customHeight="1" x14ac:dyDescent="0.3">
      <c r="I958" s="4"/>
    </row>
    <row r="959" spans="9:9" ht="14.25" customHeight="1" x14ac:dyDescent="0.3">
      <c r="I959" s="4"/>
    </row>
    <row r="960" spans="9:9" ht="14.25" customHeight="1" x14ac:dyDescent="0.3">
      <c r="I960" s="4"/>
    </row>
    <row r="961" spans="9:9" ht="14.25" customHeight="1" x14ac:dyDescent="0.3">
      <c r="I961" s="4"/>
    </row>
    <row r="962" spans="9:9" ht="14.25" customHeight="1" x14ac:dyDescent="0.3">
      <c r="I962" s="4"/>
    </row>
    <row r="963" spans="9:9" ht="14.25" customHeight="1" x14ac:dyDescent="0.3">
      <c r="I963" s="4"/>
    </row>
    <row r="964" spans="9:9" ht="14.25" customHeight="1" x14ac:dyDescent="0.3">
      <c r="I964" s="4"/>
    </row>
    <row r="965" spans="9:9" ht="14.25" customHeight="1" x14ac:dyDescent="0.3">
      <c r="I965" s="4"/>
    </row>
    <row r="966" spans="9:9" ht="14.25" customHeight="1" x14ac:dyDescent="0.3">
      <c r="I966" s="4"/>
    </row>
    <row r="967" spans="9:9" ht="14.25" customHeight="1" x14ac:dyDescent="0.3">
      <c r="I967" s="4"/>
    </row>
    <row r="968" spans="9:9" ht="14.25" customHeight="1" x14ac:dyDescent="0.3">
      <c r="I968" s="4"/>
    </row>
    <row r="969" spans="9:9" ht="14.25" customHeight="1" x14ac:dyDescent="0.3">
      <c r="I969" s="4"/>
    </row>
    <row r="970" spans="9:9" ht="14.25" customHeight="1" x14ac:dyDescent="0.3">
      <c r="I970" s="4"/>
    </row>
    <row r="971" spans="9:9" ht="14.25" customHeight="1" x14ac:dyDescent="0.3">
      <c r="I971" s="4"/>
    </row>
    <row r="972" spans="9:9" ht="14.25" customHeight="1" x14ac:dyDescent="0.3">
      <c r="I972" s="4"/>
    </row>
    <row r="973" spans="9:9" ht="14.25" customHeight="1" x14ac:dyDescent="0.3">
      <c r="I973" s="4"/>
    </row>
    <row r="974" spans="9:9" ht="14.25" customHeight="1" x14ac:dyDescent="0.3">
      <c r="I974" s="4"/>
    </row>
    <row r="975" spans="9:9" ht="14.25" customHeight="1" x14ac:dyDescent="0.3">
      <c r="I975" s="4"/>
    </row>
    <row r="976" spans="9:9" ht="14.25" customHeight="1" x14ac:dyDescent="0.3">
      <c r="I976" s="4"/>
    </row>
    <row r="977" spans="9:9" ht="14.25" customHeight="1" x14ac:dyDescent="0.3">
      <c r="I977" s="4"/>
    </row>
    <row r="978" spans="9:9" ht="14.25" customHeight="1" x14ac:dyDescent="0.3">
      <c r="I978" s="4"/>
    </row>
    <row r="979" spans="9:9" ht="14.25" customHeight="1" x14ac:dyDescent="0.3">
      <c r="I979" s="4"/>
    </row>
    <row r="980" spans="9:9" ht="14.25" customHeight="1" x14ac:dyDescent="0.3">
      <c r="I980" s="4"/>
    </row>
    <row r="981" spans="9:9" ht="14.25" customHeight="1" x14ac:dyDescent="0.3">
      <c r="I981" s="4"/>
    </row>
    <row r="982" spans="9:9" ht="14.25" customHeight="1" x14ac:dyDescent="0.3">
      <c r="I982" s="4"/>
    </row>
    <row r="983" spans="9:9" ht="14.25" customHeight="1" x14ac:dyDescent="0.3">
      <c r="I983" s="4"/>
    </row>
    <row r="984" spans="9:9" ht="14.25" customHeight="1" x14ac:dyDescent="0.3">
      <c r="I984" s="4"/>
    </row>
    <row r="985" spans="9:9" ht="14.25" customHeight="1" x14ac:dyDescent="0.3">
      <c r="I985" s="4"/>
    </row>
    <row r="986" spans="9:9" ht="14.25" customHeight="1" x14ac:dyDescent="0.3">
      <c r="I986" s="4"/>
    </row>
    <row r="987" spans="9:9" ht="14.25" customHeight="1" x14ac:dyDescent="0.3">
      <c r="I987" s="4"/>
    </row>
    <row r="988" spans="9:9" ht="14.25" customHeight="1" x14ac:dyDescent="0.3">
      <c r="I988" s="4"/>
    </row>
    <row r="989" spans="9:9" ht="14.25" customHeight="1" x14ac:dyDescent="0.3">
      <c r="I989" s="4"/>
    </row>
    <row r="990" spans="9:9" ht="14.25" customHeight="1" x14ac:dyDescent="0.3">
      <c r="I990" s="4"/>
    </row>
    <row r="991" spans="9:9" ht="14.25" customHeight="1" x14ac:dyDescent="0.3">
      <c r="I991" s="4"/>
    </row>
    <row r="992" spans="9:9" ht="14.25" customHeight="1" x14ac:dyDescent="0.3">
      <c r="I992" s="4"/>
    </row>
    <row r="993" spans="9:9" ht="14.25" customHeight="1" x14ac:dyDescent="0.3">
      <c r="I993" s="4"/>
    </row>
    <row r="994" spans="9:9" ht="14.25" customHeight="1" x14ac:dyDescent="0.3">
      <c r="I994" s="4"/>
    </row>
    <row r="995" spans="9:9" ht="14.25" customHeight="1" x14ac:dyDescent="0.3">
      <c r="I995" s="4"/>
    </row>
    <row r="996" spans="9:9" ht="14.25" customHeight="1" x14ac:dyDescent="0.3">
      <c r="I996" s="4"/>
    </row>
    <row r="997" spans="9:9" ht="14.25" customHeight="1" x14ac:dyDescent="0.3">
      <c r="I997" s="4"/>
    </row>
    <row r="998" spans="9:9" ht="14.25" customHeight="1" x14ac:dyDescent="0.3">
      <c r="I998" s="4"/>
    </row>
    <row r="999" spans="9:9" ht="14.25" customHeight="1" x14ac:dyDescent="0.3">
      <c r="I999" s="4"/>
    </row>
    <row r="1000" spans="9:9" ht="14.25" customHeight="1" x14ac:dyDescent="0.3">
      <c r="I1000" s="4"/>
    </row>
  </sheetData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02bb7-6fcb-4963-92f5-7746f6e66884" xsi:nil="true"/>
    <lcf76f155ced4ddcb4097134ff3c332f xmlns="f7968b60-6011-4a7f-bb8b-47ff12cd6d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66AFF09359645A232360BAAC73DD7" ma:contentTypeVersion="18" ma:contentTypeDescription="Create a new document." ma:contentTypeScope="" ma:versionID="8fd36a5965f0105c5abb0e7c7561b701">
  <xsd:schema xmlns:xsd="http://www.w3.org/2001/XMLSchema" xmlns:xs="http://www.w3.org/2001/XMLSchema" xmlns:p="http://schemas.microsoft.com/office/2006/metadata/properties" xmlns:ns2="f7968b60-6011-4a7f-bb8b-47ff12cd6d36" xmlns:ns3="23902bb7-6fcb-4963-92f5-7746f6e66884" targetNamespace="http://schemas.microsoft.com/office/2006/metadata/properties" ma:root="true" ma:fieldsID="a09ab1e660bc020720904dc151b1ae70" ns2:_="" ns3:_="">
    <xsd:import namespace="f7968b60-6011-4a7f-bb8b-47ff12cd6d36"/>
    <xsd:import namespace="23902bb7-6fcb-4963-92f5-7746f6e668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68b60-6011-4a7f-bb8b-47ff12cd6d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85e619-4f30-4947-b9a4-21d173908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02bb7-6fcb-4963-92f5-7746f6e668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368604-4b7a-421e-a3eb-61c570957cde}" ma:internalName="TaxCatchAll" ma:showField="CatchAllData" ma:web="23902bb7-6fcb-4963-92f5-7746f6e668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404B47-EE2A-4FC9-B163-1293652E3A26}">
  <ds:schemaRefs>
    <ds:schemaRef ds:uri="http://schemas.microsoft.com/office/2006/metadata/properties"/>
    <ds:schemaRef ds:uri="http://schemas.microsoft.com/office/infopath/2007/PartnerControls"/>
    <ds:schemaRef ds:uri="23902bb7-6fcb-4963-92f5-7746f6e66884"/>
    <ds:schemaRef ds:uri="f7968b60-6011-4a7f-bb8b-47ff12cd6d36"/>
  </ds:schemaRefs>
</ds:datastoreItem>
</file>

<file path=customXml/itemProps2.xml><?xml version="1.0" encoding="utf-8"?>
<ds:datastoreItem xmlns:ds="http://schemas.openxmlformats.org/officeDocument/2006/customXml" ds:itemID="{23070531-278F-47F0-A51C-8593B60A8B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F8710F-57B1-4CAC-9B66-C09331913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68b60-6011-4a7f-bb8b-47ff12cd6d36"/>
    <ds:schemaRef ds:uri="23902bb7-6fcb-4963-92f5-7746f6e668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</vt:lpstr>
      <vt:lpstr>SAML-With Metadata</vt:lpstr>
      <vt:lpstr>SAML-Without Metadata</vt:lpstr>
      <vt:lpstr>OIDC</vt:lpstr>
      <vt:lpstr>Available Attributes</vt:lpstr>
      <vt:lpstr>dataValidation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Sweekrithy P Suresh</dc:creator>
  <cp:keywords/>
  <dc:description/>
  <cp:lastModifiedBy>Maura Tonguet</cp:lastModifiedBy>
  <cp:revision/>
  <dcterms:created xsi:type="dcterms:W3CDTF">2019-07-24T02:43:57Z</dcterms:created>
  <dcterms:modified xsi:type="dcterms:W3CDTF">2024-09-03T13:46:43Z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0x01010093166AFF09359645A232360BAAC73DD7</vt:lpwstr>
  </property>
  <property fmtid="{D5CDD505-2E9C-101B-9397-08002B2CF9AE}" pid="3" name="MediaServiceImageTags">
    <vt:lpwstr/>
  </property>
</Properties>
</file>